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<sst xmlns="http://schemas.openxmlformats.org/spreadsheetml/2006/main" count="33" uniqueCount="22">
  <si>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</si>
  <si>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</si>
  <si>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</si>
  <si>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</si>
  <si>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</si>
  <si>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</si>
  <si>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</si>
  <si>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</si>
  <si>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</si>
  <si>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</si>
  <si>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</si>
  <si>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</si>
  <si>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</si>
  <si>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</si>
  <si>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</si>
  <si>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</si>
  <si>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</si>
  <si>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</si>
  <si>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</si>
  <si>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SANFRÈ</t>
  </si>
  <si>
    <t>Sanfrè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</si>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</sst>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48.841059602649004</c:v>
                </c:pt>
                <c:pt idx="1">
                  <c:v>61.280788177339907</c:v>
                </c:pt>
                <c:pt idx="2">
                  <c:v>64.912280701754383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51.525423728813557</c:v>
                </c:pt>
                <c:pt idx="1">
                  <c:v>70.096463022508033</c:v>
                </c:pt>
                <c:pt idx="2">
                  <c:v>71.127224785761371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10.415293342122609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71.127224785761371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1312"/>
        <c:axId val="90510848"/>
      </c:bubbleChart>
      <c:valAx>
        <c:axId val="9038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1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48.841059602649004</v>
      </c>
      <c r="C13" s="21">
        <v>61.280788177339907</v>
      </c>
      <c r="D13" s="21">
        <v>64.912280701754383</v>
      </c>
    </row>
    <row r="14" spans="1:4" ht="17.45" customHeight="1" x14ac:dyDescent="0.2">
      <c r="A14" s="10" t="s">
        <v>12</v>
      </c>
      <c r="B14" s="21">
        <v>29.746136865342166</v>
      </c>
      <c r="C14" s="21">
        <v>34.630541871921181</v>
      </c>
      <c r="D14" s="21">
        <v>43.089430894308947</v>
      </c>
    </row>
    <row r="15" spans="1:4" ht="17.45" customHeight="1" x14ac:dyDescent="0.2">
      <c r="A15" s="10" t="s">
        <v>13</v>
      </c>
      <c r="B15" s="21">
        <v>280.53691275167785</v>
      </c>
      <c r="C15" s="21">
        <v>178.02547770700636</v>
      </c>
      <c r="D15" s="21">
        <v>320</v>
      </c>
    </row>
    <row r="16" spans="1:4" ht="17.45" customHeight="1" x14ac:dyDescent="0.2">
      <c r="A16" s="10" t="s">
        <v>6</v>
      </c>
      <c r="B16" s="21">
        <v>61.421319796954307</v>
      </c>
      <c r="C16" s="21">
        <v>63.436123348017624</v>
      </c>
      <c r="D16" s="21">
        <v>74.901960784313729</v>
      </c>
    </row>
    <row r="17" spans="1:4" ht="17.45" customHeight="1" x14ac:dyDescent="0.2">
      <c r="A17" s="10" t="s">
        <v>7</v>
      </c>
      <c r="B17" s="21">
        <v>51.525423728813557</v>
      </c>
      <c r="C17" s="21">
        <v>70.096463022508033</v>
      </c>
      <c r="D17" s="21">
        <v>71.127224785761371</v>
      </c>
    </row>
    <row r="18" spans="1:4" ht="17.45" customHeight="1" x14ac:dyDescent="0.2">
      <c r="A18" s="10" t="s">
        <v>14</v>
      </c>
      <c r="B18" s="21">
        <v>16.610169491525422</v>
      </c>
      <c r="C18" s="21">
        <v>10.77170418006431</v>
      </c>
      <c r="D18" s="21">
        <v>10.415293342122609</v>
      </c>
    </row>
    <row r="19" spans="1:4" ht="17.45" customHeight="1" x14ac:dyDescent="0.2">
      <c r="A19" s="10" t="s">
        <v>8</v>
      </c>
      <c r="B19" s="21">
        <v>19.774011299435028</v>
      </c>
      <c r="C19" s="21">
        <v>12.459807073954984</v>
      </c>
      <c r="D19" s="21">
        <v>14.634146341463413</v>
      </c>
    </row>
    <row r="20" spans="1:4" ht="17.45" customHeight="1" x14ac:dyDescent="0.2">
      <c r="A20" s="10" t="s">
        <v>10</v>
      </c>
      <c r="B20" s="21">
        <v>77.401129943502823</v>
      </c>
      <c r="C20" s="21">
        <v>79.501607717041793</v>
      </c>
      <c r="D20" s="21">
        <v>81.54251812788398</v>
      </c>
    </row>
    <row r="21" spans="1:4" ht="17.45" customHeight="1" x14ac:dyDescent="0.2">
      <c r="A21" s="11" t="s">
        <v>9</v>
      </c>
      <c r="B21" s="22">
        <v>4.2937853107344628</v>
      </c>
      <c r="C21" s="22">
        <v>3.778135048231511</v>
      </c>
      <c r="D21" s="22">
        <v>4.0870138431114045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64.912280701754383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43.089430894308947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74.901960784313729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71.127224785761371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10.415293342122609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14.634146341463413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81.54251812788398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4.0870138431114045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2016-01-28T16:11:17Z</dcterms:modified>
</cp:coreProperties>
</file>