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<sst xmlns="http://schemas.openxmlformats.org/spreadsheetml/2006/main" count="41" uniqueCount="26">
  <si>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</si>
  <si>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</si>
  <si>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</si>
  <si>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</si>
  <si>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</si>
  <si>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</si>
  <si>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</si>
  <si>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</si>
  <si>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</si>
  <si>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</si>
  <si>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</si>
  <si>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</si>
  <si>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</si>
  <si>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</si>
  <si>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</si>
  <si>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</si>
  <si>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</si>
  <si>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</si>
  <si>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</si>
  <si>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</si>
  <si>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</si>
  <si>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</si>
  <si>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</si>
  <si>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SANFRÈ</t>
  </si>
  <si>
    <t>Sanfrè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</si>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</sst>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81.27090301003345</c:v>
                </c:pt>
                <c:pt idx="1">
                  <c:v>116.33986928104576</c:v>
                </c:pt>
                <c:pt idx="2">
                  <c:v>235.34482758620689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40544"/>
        <c:axId val="65342080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080"/>
        <c:crosses val="autoZero"/>
        <c:auto val="1"/>
        <c:lblAlgn val="ctr"/>
        <c:lblOffset val="100"/>
        <c:noMultiLvlLbl val="0"/>
      </c:catAx>
      <c:valAx>
        <c:axId val="6534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47.569634079737853</c:v>
                </c:pt>
                <c:pt idx="1">
                  <c:v>51.855287569573285</c:v>
                </c:pt>
                <c:pt idx="2">
                  <c:v>53.31192292252107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6752"/>
        <c:axId val="65476864"/>
      </c:lineChart>
      <c:catAx>
        <c:axId val="6538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6864"/>
        <c:crosses val="autoZero"/>
        <c:auto val="1"/>
        <c:lblAlgn val="ctr"/>
        <c:lblOffset val="100"/>
        <c:noMultiLvlLbl val="0"/>
      </c:catAx>
      <c:valAx>
        <c:axId val="6547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67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65.480132450331126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41.855027279812937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52.84738041002278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Sanfrè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65.480132450331126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41.855027279812937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68.233944954128447</v>
      </c>
      <c r="C13" s="27">
        <v>67.938931297709928</v>
      </c>
      <c r="D13" s="27">
        <v>65.480132450331126</v>
      </c>
    </row>
    <row r="14" spans="1:4" ht="18.600000000000001" customHeight="1" x14ac:dyDescent="0.2">
      <c r="A14" s="9" t="s">
        <v>8</v>
      </c>
      <c r="B14" s="27">
        <v>28.779979144942647</v>
      </c>
      <c r="C14" s="27">
        <v>36.642599277978341</v>
      </c>
      <c r="D14" s="27">
        <v>41.855027279812937</v>
      </c>
    </row>
    <row r="15" spans="1:4" ht="18.600000000000001" customHeight="1" x14ac:dyDescent="0.2">
      <c r="A15" s="9" t="s">
        <v>9</v>
      </c>
      <c r="B15" s="27">
        <v>47.569634079737853</v>
      </c>
      <c r="C15" s="27">
        <v>51.855287569573285</v>
      </c>
      <c r="D15" s="27">
        <v>53.31192292252107</v>
      </c>
    </row>
    <row r="16" spans="1:4" ht="18.600000000000001" customHeight="1" x14ac:dyDescent="0.2">
      <c r="A16" s="9" t="s">
        <v>10</v>
      </c>
      <c r="B16" s="27">
        <v>81.27090301003345</v>
      </c>
      <c r="C16" s="27">
        <v>116.33986928104576</v>
      </c>
      <c r="D16" s="27">
        <v>235.34482758620689</v>
      </c>
    </row>
    <row r="17" spans="1:4" ht="18.600000000000001" customHeight="1" x14ac:dyDescent="0.2">
      <c r="A17" s="9" t="s">
        <v>6</v>
      </c>
      <c r="B17" s="27">
        <v>62.683438155136272</v>
      </c>
      <c r="C17" s="27">
        <v>65.245202558635398</v>
      </c>
      <c r="D17" s="27">
        <v>52.84738041002278</v>
      </c>
    </row>
    <row r="18" spans="1:4" ht="18.600000000000001" customHeight="1" x14ac:dyDescent="0.2">
      <c r="A18" s="9" t="s">
        <v>11</v>
      </c>
      <c r="B18" s="27">
        <v>8.4959816303099878</v>
      </c>
      <c r="C18" s="27">
        <v>5.1878354203935597</v>
      </c>
      <c r="D18" s="27">
        <v>4.4427710843373491</v>
      </c>
    </row>
    <row r="19" spans="1:4" ht="18.600000000000001" customHeight="1" x14ac:dyDescent="0.2">
      <c r="A19" s="9" t="s">
        <v>12</v>
      </c>
      <c r="B19" s="27">
        <v>57.175660160734786</v>
      </c>
      <c r="C19" s="27">
        <v>54.025044722719137</v>
      </c>
      <c r="D19" s="27">
        <v>44.954819277108435</v>
      </c>
    </row>
    <row r="20" spans="1:4" ht="18.600000000000001" customHeight="1" x14ac:dyDescent="0.2">
      <c r="A20" s="9" t="s">
        <v>13</v>
      </c>
      <c r="B20" s="27">
        <v>21.125143513203216</v>
      </c>
      <c r="C20" s="27">
        <v>24.508050089445437</v>
      </c>
      <c r="D20" s="27">
        <v>34.864457831325304</v>
      </c>
    </row>
    <row r="21" spans="1:4" ht="18.600000000000001" customHeight="1" x14ac:dyDescent="0.2">
      <c r="A21" s="9" t="s">
        <v>14</v>
      </c>
      <c r="B21" s="27">
        <v>13.203214695752008</v>
      </c>
      <c r="C21" s="27">
        <v>16.279069767441861</v>
      </c>
      <c r="D21" s="27">
        <v>15.737951807228914</v>
      </c>
    </row>
    <row r="22" spans="1:4" ht="18.600000000000001" customHeight="1" x14ac:dyDescent="0.2">
      <c r="A22" s="9" t="s">
        <v>15</v>
      </c>
      <c r="B22" s="27">
        <v>15.49942594718714</v>
      </c>
      <c r="C22" s="27">
        <v>27.549194991055455</v>
      </c>
      <c r="D22" s="27">
        <v>24.548192771084338</v>
      </c>
    </row>
    <row r="23" spans="1:4" ht="18.600000000000001" customHeight="1" x14ac:dyDescent="0.2">
      <c r="A23" s="9" t="s">
        <v>16</v>
      </c>
      <c r="B23" s="27">
        <v>60.505166475315733</v>
      </c>
      <c r="C23" s="27">
        <v>36.135957066189626</v>
      </c>
      <c r="D23" s="27">
        <v>34.939759036144579</v>
      </c>
    </row>
    <row r="24" spans="1:4" ht="18.600000000000001" customHeight="1" x14ac:dyDescent="0.2">
      <c r="A24" s="9" t="s">
        <v>17</v>
      </c>
      <c r="B24" s="27">
        <v>7.1182548794489096</v>
      </c>
      <c r="C24" s="27">
        <v>16.815742397137747</v>
      </c>
      <c r="D24" s="27">
        <v>14.60843373493976</v>
      </c>
    </row>
    <row r="25" spans="1:4" ht="18.600000000000001" customHeight="1" x14ac:dyDescent="0.2">
      <c r="A25" s="10" t="s">
        <v>18</v>
      </c>
      <c r="B25" s="28">
        <v>128.90579389650597</v>
      </c>
      <c r="C25" s="28">
        <v>186.93965017954361</v>
      </c>
      <c r="D25" s="28">
        <v>211.81289506953226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65.480132450331126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41.855027279812937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53.31192292252107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235.34482758620689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52.84738041002278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4.4427710843373491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44.954819277108435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34.864457831325304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15.737951807228914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24.548192771084338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34.939759036144579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14.60843373493976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211.81289506953226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2016-01-28T11:44:54Z</dcterms:modified>
</cp:coreProperties>
</file>