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<sst xmlns="http://schemas.openxmlformats.org/spreadsheetml/2006/main" count="23" uniqueCount="17">
  <si>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</si>
  <si>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</si>
  <si>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</si>
  <si>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</si>
  <si>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</si>
  <si>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</si>
  <si>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</si>
  <si>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</si>
  <si>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</si>
  <si>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</si>
  <si>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</si>
  <si>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</si>
  <si>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</si>
  <si>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</si>
  <si>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SANFRÈ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</si>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</sst>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5.9782608695652177</c:v>
                </c:pt>
                <c:pt idx="2">
                  <c:v>11.940298507462686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7584"/>
        <c:axId val="97989760"/>
      </c:lineChart>
      <c:catAx>
        <c:axId val="979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auto val="1"/>
        <c:lblAlgn val="ctr"/>
        <c:lblOffset val="100"/>
        <c:noMultiLvlLbl val="0"/>
      </c:catAx>
      <c:valAx>
        <c:axId val="9798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7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92.899408284023664</c:v>
                </c:pt>
                <c:pt idx="1">
                  <c:v>97.52066115702479</c:v>
                </c:pt>
                <c:pt idx="2">
                  <c:v>99.236641221374043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5248"/>
        <c:axId val="100410112"/>
      </c:lineChart>
      <c:catAx>
        <c:axId val="10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112"/>
        <c:crosses val="autoZero"/>
        <c:auto val="1"/>
        <c:lblAlgn val="ctr"/>
        <c:lblOffset val="100"/>
        <c:noMultiLvlLbl val="0"/>
      </c:catAx>
      <c:valAx>
        <c:axId val="1004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11.940298507462686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45.251058681185725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99.236641221374043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6800"/>
        <c:axId val="100479360"/>
      </c:bubbleChart>
      <c:valAx>
        <c:axId val="1004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360"/>
        <c:crosses val="autoZero"/>
        <c:crossBetween val="midCat"/>
      </c:valAx>
      <c:valAx>
        <c:axId val="1004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15.384615384615385</v>
      </c>
      <c r="C13" s="19">
        <v>29.357142857142861</v>
      </c>
      <c r="D13" s="19">
        <v>41.197822141560799</v>
      </c>
    </row>
    <row r="14" spans="1:4" ht="15.6" customHeight="1" x14ac:dyDescent="0.2">
      <c r="A14" s="8" t="s">
        <v>6</v>
      </c>
      <c r="B14" s="19">
        <v>5</v>
      </c>
      <c r="C14" s="19">
        <v>5.9782608695652177</v>
      </c>
      <c r="D14" s="19">
        <v>11.940298507462686</v>
      </c>
    </row>
    <row r="15" spans="1:4" ht="15.6" customHeight="1" x14ac:dyDescent="0.2">
      <c r="A15" s="8" t="s">
        <v>8</v>
      </c>
      <c r="B15" s="19">
        <v>92.899408284023664</v>
      </c>
      <c r="C15" s="19">
        <v>97.52066115702479</v>
      </c>
      <c r="D15" s="19">
        <v>99.236641221374043</v>
      </c>
    </row>
    <row r="16" spans="1:4" ht="15.6" customHeight="1" x14ac:dyDescent="0.2">
      <c r="A16" s="9" t="s">
        <v>9</v>
      </c>
      <c r="B16" s="20">
        <v>34.273504273504273</v>
      </c>
      <c r="C16" s="20">
        <v>42.642857142857146</v>
      </c>
      <c r="D16" s="20">
        <v>45.251058681185725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41.197822141560799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11.940298507462686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99.236641221374043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45.251058681185725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2015-04-20T11:44:48Z</dcterms:modified>
</cp:coreProperties>
</file>