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<sst xmlns="http://schemas.openxmlformats.org/spreadsheetml/2006/main" count="40" uniqueCount="25">
  <si>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</si>
  <si>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</si>
  <si>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</si>
  <si>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</si>
  <si>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</si>
  <si>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</si>
  <si>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</si>
  <si>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</si>
  <si>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</si>
  <si>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</si>
  <si>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</si>
  <si>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</si>
  <si>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</si>
  <si>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</si>
  <si>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</si>
  <si>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</si>
  <si>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</si>
  <si>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</si>
  <si>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</si>
  <si>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</si>
  <si>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</si>
  <si>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</si>
  <si>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SANFRÈ</t>
  </si>
  <si>
    <t>Sanfrè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</si>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</sst>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71.741935483870961</c:v>
                </c:pt>
                <c:pt idx="1">
                  <c:v>72.863247863247864</c:v>
                </c:pt>
                <c:pt idx="2">
                  <c:v>71.281169389509884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96.523870967741942</c:v>
                </c:pt>
                <c:pt idx="1">
                  <c:v>104.82478632478633</c:v>
                </c:pt>
                <c:pt idx="2">
                  <c:v>103.93035253654342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Sanfrè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71.281169389509884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103.93035253654342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3.8631346578366448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Sanfrè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71.281169389509884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103.93035253654342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768"/>
        <c:axId val="94683904"/>
      </c:bubbleChart>
      <c:valAx>
        <c:axId val="946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904"/>
        <c:crosses val="autoZero"/>
        <c:crossBetween val="midCat"/>
      </c:valAx>
      <c:valAx>
        <c:axId val="946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71.741935483870961</v>
      </c>
      <c r="C13" s="22">
        <v>72.863247863247864</v>
      </c>
      <c r="D13" s="22">
        <v>71.281169389509884</v>
      </c>
    </row>
    <row r="14" spans="1:4" ht="19.149999999999999" customHeight="1" x14ac:dyDescent="0.2">
      <c r="A14" s="11" t="s">
        <v>7</v>
      </c>
      <c r="B14" s="22">
        <v>96.523870967741942</v>
      </c>
      <c r="C14" s="22">
        <v>104.82478632478633</v>
      </c>
      <c r="D14" s="22">
        <v>103.93035253654342</v>
      </c>
    </row>
    <row r="15" spans="1:4" ht="19.149999999999999" customHeight="1" x14ac:dyDescent="0.2">
      <c r="A15" s="11" t="s">
        <v>8</v>
      </c>
      <c r="B15" s="22" t="s">
        <v>17</v>
      </c>
      <c r="C15" s="22">
        <v>6.5244667503136764</v>
      </c>
      <c r="D15" s="22">
        <v>3.8631346578366448</v>
      </c>
    </row>
    <row r="16" spans="1:4" ht="19.149999999999999" customHeight="1" x14ac:dyDescent="0.2">
      <c r="A16" s="11" t="s">
        <v>10</v>
      </c>
      <c r="B16" s="22">
        <v>12.516297262059975</v>
      </c>
      <c r="C16" s="22">
        <v>6.2429057888762767</v>
      </c>
      <c r="D16" s="22">
        <v>11.809685641461343</v>
      </c>
    </row>
    <row r="17" spans="1:4" ht="19.149999999999999" customHeight="1" x14ac:dyDescent="0.2">
      <c r="A17" s="11" t="s">
        <v>11</v>
      </c>
      <c r="B17" s="22">
        <v>27.777777777777779</v>
      </c>
      <c r="C17" s="22">
        <v>11.29032258064516</v>
      </c>
      <c r="D17" s="22">
        <v>20.382165605095544</v>
      </c>
    </row>
    <row r="18" spans="1:4" ht="19.149999999999999" customHeight="1" x14ac:dyDescent="0.2">
      <c r="A18" s="11" t="s">
        <v>12</v>
      </c>
      <c r="B18" s="22">
        <v>18.880952380952294</v>
      </c>
      <c r="C18" s="22">
        <v>21.679841897233246</v>
      </c>
      <c r="D18" s="22">
        <v>25.331125827814503</v>
      </c>
    </row>
    <row r="19" spans="1:4" ht="19.149999999999999" customHeight="1" x14ac:dyDescent="0.2">
      <c r="A19" s="11" t="s">
        <v>13</v>
      </c>
      <c r="B19" s="22">
        <v>93.032258064516128</v>
      </c>
      <c r="C19" s="22">
        <v>98.637820512820511</v>
      </c>
      <c r="D19" s="22">
        <v>99.656061908856401</v>
      </c>
    </row>
    <row r="20" spans="1:4" ht="19.149999999999999" customHeight="1" x14ac:dyDescent="0.2">
      <c r="A20" s="11" t="s">
        <v>15</v>
      </c>
      <c r="B20" s="22" t="s">
        <v>17</v>
      </c>
      <c r="C20" s="22">
        <v>84.005563282336581</v>
      </c>
      <c r="D20" s="22">
        <v>74.909529553679135</v>
      </c>
    </row>
    <row r="21" spans="1:4" ht="19.149999999999999" customHeight="1" x14ac:dyDescent="0.2">
      <c r="A21" s="11" t="s">
        <v>16</v>
      </c>
      <c r="B21" s="22" t="s">
        <v>17</v>
      </c>
      <c r="C21" s="22">
        <v>0.83449235048678716</v>
      </c>
      <c r="D21" s="22">
        <v>2.5331724969843186</v>
      </c>
    </row>
    <row r="22" spans="1:4" ht="19.149999999999999" customHeight="1" x14ac:dyDescent="0.2">
      <c r="A22" s="11" t="s">
        <v>6</v>
      </c>
      <c r="B22" s="22">
        <v>36.258064516129032</v>
      </c>
      <c r="C22" s="22">
        <v>27.350427350427353</v>
      </c>
      <c r="D22" s="22">
        <v>32.385874246339363</v>
      </c>
    </row>
    <row r="23" spans="1:4" ht="19.149999999999999" customHeight="1" x14ac:dyDescent="0.2">
      <c r="A23" s="12" t="s">
        <v>14</v>
      </c>
      <c r="B23" s="23">
        <v>4.6632124352331603</v>
      </c>
      <c r="C23" s="23">
        <v>13.095238095238097</v>
      </c>
      <c r="D23" s="23">
        <v>19.199346405228759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71.281169389509884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103.93035253654342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3.8631346578366448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11.809685641461343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20.382165605095544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25.331125827814503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99.656061908856401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74.909529553679135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2.5331724969843186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32.385874246339363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19.199346405228759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2016-01-27T08:33:42Z</dcterms:modified>
</cp:coreProperties>
</file>