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<sst xmlns="http://schemas.openxmlformats.org/spreadsheetml/2006/main" count="23" uniqueCount="17">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</sst>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17.706576728499158</c:v>
                </c:pt>
                <c:pt idx="1">
                  <c:v>12.215909090909092</c:v>
                </c:pt>
                <c:pt idx="2">
                  <c:v>8.949880668257757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7.2512647554806078</c:v>
                </c:pt>
                <c:pt idx="1">
                  <c:v>6.3920454545454541</c:v>
                </c:pt>
                <c:pt idx="2">
                  <c:v>7.1599045346062056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4912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7.1599045346062056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8.949880668257757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0.59665871121718372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7.1599045346062056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8.949880668257757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7072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2.5931928687196111</v>
      </c>
      <c r="C13" s="27">
        <v>3.6753445635528332</v>
      </c>
      <c r="D13" s="27">
        <v>5.625</v>
      </c>
    </row>
    <row r="14" spans="1:4" ht="19.149999999999999" customHeight="1" x14ac:dyDescent="0.2">
      <c r="A14" s="8" t="s">
        <v>6</v>
      </c>
      <c r="B14" s="27">
        <v>0.50590219224283306</v>
      </c>
      <c r="C14" s="27">
        <v>0.28409090909090912</v>
      </c>
      <c r="D14" s="27">
        <v>0.59665871121718372</v>
      </c>
    </row>
    <row r="15" spans="1:4" ht="19.149999999999999" customHeight="1" x14ac:dyDescent="0.2">
      <c r="A15" s="8" t="s">
        <v>7</v>
      </c>
      <c r="B15" s="27">
        <v>7.2512647554806078</v>
      </c>
      <c r="C15" s="27">
        <v>6.3920454545454541</v>
      </c>
      <c r="D15" s="27">
        <v>7.1599045346062056</v>
      </c>
    </row>
    <row r="16" spans="1:4" ht="19.149999999999999" customHeight="1" x14ac:dyDescent="0.2">
      <c r="A16" s="9" t="s">
        <v>8</v>
      </c>
      <c r="B16" s="28">
        <v>17.706576728499158</v>
      </c>
      <c r="C16" s="28">
        <v>12.215909090909092</v>
      </c>
      <c r="D16" s="28">
        <v>8.949880668257757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0.59665871121718372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7.1599045346062056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8.949880668257757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2016-01-26T12:32:55Z</dcterms:modified>
</cp:coreProperties>
</file>