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<sst xmlns="http://schemas.openxmlformats.org/spreadsheetml/2006/main" count="21" uniqueCount="16">
  <si>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</si>
  <si>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</si>
  <si>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</si>
  <si>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</si>
  <si>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</si>
  <si>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</si>
  <si>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</si>
  <si>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</si>
  <si>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</si>
  <si>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</si>
  <si>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</si>
  <si>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</si>
  <si>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</si>
  <si>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SANFRÈ</t>
  </si>
  <si>
    <t>Sanfrè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</si>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</sst>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2.6430379746835442</c:v>
                </c:pt>
                <c:pt idx="1">
                  <c:v>2.5801282051282053</c:v>
                </c:pt>
                <c:pt idx="2">
                  <c:v>2.418228279386712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7584"/>
        <c:axId val="91352064"/>
      </c:lineChart>
      <c:catAx>
        <c:axId val="913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2064"/>
        <c:crosses val="autoZero"/>
        <c:auto val="1"/>
        <c:lblAlgn val="ctr"/>
        <c:lblOffset val="100"/>
        <c:noMultiLvlLbl val="0"/>
      </c:catAx>
      <c:valAx>
        <c:axId val="913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4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24.430379746835442</c:v>
                </c:pt>
                <c:pt idx="1">
                  <c:v>24.358974358974358</c:v>
                </c:pt>
                <c:pt idx="2">
                  <c:v>27.938671209540033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9408"/>
        <c:axId val="92460544"/>
      </c:lineChart>
      <c:catAx>
        <c:axId val="9244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0544"/>
        <c:crosses val="autoZero"/>
        <c:auto val="1"/>
        <c:lblAlgn val="ctr"/>
        <c:lblOffset val="100"/>
        <c:noMultiLvlLbl val="0"/>
      </c:catAx>
      <c:valAx>
        <c:axId val="9246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27.938671209540033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0.68143100511073251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2.418228279386712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20448"/>
        <c:axId val="92523136"/>
      </c:bubbleChart>
      <c:valAx>
        <c:axId val="925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136"/>
        <c:crosses val="autoZero"/>
        <c:crossBetween val="midCat"/>
      </c:valAx>
      <c:valAx>
        <c:axId val="9252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2.6430379746835442</v>
      </c>
      <c r="C13" s="27">
        <v>2.5801282051282053</v>
      </c>
      <c r="D13" s="27">
        <v>2.418228279386712</v>
      </c>
    </row>
    <row r="14" spans="1:4" ht="21.6" customHeight="1" x14ac:dyDescent="0.2">
      <c r="A14" s="8" t="s">
        <v>5</v>
      </c>
      <c r="B14" s="27">
        <v>24.430379746835442</v>
      </c>
      <c r="C14" s="27">
        <v>24.358974358974358</v>
      </c>
      <c r="D14" s="27">
        <v>27.938671209540033</v>
      </c>
    </row>
    <row r="15" spans="1:4" ht="21.6" customHeight="1" x14ac:dyDescent="0.2">
      <c r="A15" s="9" t="s">
        <v>6</v>
      </c>
      <c r="B15" s="28">
        <v>0.50632911392405067</v>
      </c>
      <c r="C15" s="28">
        <v>0.42735042735042739</v>
      </c>
      <c r="D15" s="28">
        <v>0.68143100511073251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2.418228279386712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27.938671209540033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0.68143100511073251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2015-04-17T07:50:44Z</dcterms:modified>
</cp:coreProperties>
</file>