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<sst xmlns="http://schemas.openxmlformats.org/spreadsheetml/2006/main" count="45" uniqueCount="26">
  <si>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</si>
  <si>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</si>
  <si>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</si>
  <si>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</si>
  <si>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</si>
  <si>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</si>
  <si>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</si>
  <si>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</si>
  <si>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</si>
  <si>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</si>
  <si>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</si>
  <si>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</si>
  <si>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</si>
  <si>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</si>
  <si>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</si>
  <si>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</si>
  <si>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</si>
  <si>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</si>
  <si>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</si>
  <si>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</si>
  <si>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</si>
  <si>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SANFRÈ</t>
  </si>
  <si>
    <t>….</t>
  </si>
  <si>
    <t>-</t>
  </si>
  <si>
    <t>Sanfrè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</si>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</sst>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0.61823802163833075</c:v>
                </c:pt>
                <c:pt idx="2">
                  <c:v>1.8469656992084433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29.756097560975608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1.8469656992084433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29.756097560975608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58.783783783783782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1.8469656992084433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29.756097560975608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0.46403712296983757</v>
      </c>
      <c r="C13" s="30">
        <v>27.599999999999998</v>
      </c>
      <c r="D13" s="30">
        <v>70.665287831782152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29.756097560975608</v>
      </c>
    </row>
    <row r="15" spans="1:4" ht="19.899999999999999" customHeight="1" x14ac:dyDescent="0.2">
      <c r="A15" s="9" t="s">
        <v>6</v>
      </c>
      <c r="B15" s="30" t="s">
        <v>22</v>
      </c>
      <c r="C15" s="30">
        <v>0.61823802163833075</v>
      </c>
      <c r="D15" s="30">
        <v>1.8469656992084433</v>
      </c>
    </row>
    <row r="16" spans="1:4" ht="19.899999999999999" customHeight="1" x14ac:dyDescent="0.2">
      <c r="A16" s="9" t="s">
        <v>12</v>
      </c>
      <c r="B16" s="30" t="s">
        <v>22</v>
      </c>
      <c r="C16" s="30">
        <v>52.083333333333336</v>
      </c>
      <c r="D16" s="30">
        <v>58.783783783783782</v>
      </c>
    </row>
    <row r="17" spans="1:4" ht="19.899999999999999" customHeight="1" x14ac:dyDescent="0.2">
      <c r="A17" s="9" t="s">
        <v>13</v>
      </c>
      <c r="B17" s="30" t="s">
        <v>22</v>
      </c>
      <c r="C17" s="30">
        <v>99.552182163187865</v>
      </c>
      <c r="D17" s="30">
        <v>90.103561108903506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45.225507121277516</v>
      </c>
    </row>
    <row r="19" spans="1:4" ht="19.899999999999999" customHeight="1" x14ac:dyDescent="0.2">
      <c r="A19" s="9" t="s">
        <v>8</v>
      </c>
      <c r="B19" s="30" t="s">
        <v>18</v>
      </c>
      <c r="C19" s="30">
        <v>20.289855072463769</v>
      </c>
      <c r="D19" s="30">
        <v>20.975609756097562</v>
      </c>
    </row>
    <row r="20" spans="1:4" ht="19.899999999999999" customHeight="1" x14ac:dyDescent="0.2">
      <c r="A20" s="9" t="s">
        <v>15</v>
      </c>
      <c r="B20" s="30" t="s">
        <v>22</v>
      </c>
      <c r="C20" s="30">
        <v>22.222222222222221</v>
      </c>
      <c r="D20" s="30">
        <v>19.230769230769234</v>
      </c>
    </row>
    <row r="21" spans="1:4" ht="19.899999999999999" customHeight="1" x14ac:dyDescent="0.2">
      <c r="A21" s="9" t="s">
        <v>16</v>
      </c>
      <c r="B21" s="30" t="s">
        <v>22</v>
      </c>
      <c r="C21" s="30">
        <v>121.82163187855788</v>
      </c>
      <c r="D21" s="30">
        <v>159.18053777208706</v>
      </c>
    </row>
    <row r="22" spans="1:4" ht="19.899999999999999" customHeight="1" x14ac:dyDescent="0.2">
      <c r="A22" s="10" t="s">
        <v>17</v>
      </c>
      <c r="B22" s="31" t="s">
        <v>22</v>
      </c>
      <c r="C22" s="31">
        <v>155.91643793839586</v>
      </c>
      <c r="D22" s="31">
        <v>354.02900886381951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70.665287831782152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29.756097560975608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1.8469656992084433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58.783783783783782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90.103561108903506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45.225507121277516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20.975609756097562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19.230769230769234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159.18053777208706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354.02900886381951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2016-01-26T08:44:25Z</dcterms:modified>
</cp:coreProperties>
</file>