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<sst xmlns="http://schemas.openxmlformats.org/spreadsheetml/2006/main" count="29" uniqueCount="20">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</sst>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7.0069605568445477</c:v>
                </c:pt>
                <c:pt idx="1">
                  <c:v>8.16</c:v>
                </c:pt>
                <c:pt idx="2">
                  <c:v>10.444674250258531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2480"/>
        <c:axId val="91014272"/>
      </c:lineChart>
      <c:catAx>
        <c:axId val="9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4272"/>
        <c:crosses val="autoZero"/>
        <c:auto val="1"/>
        <c:lblAlgn val="ctr"/>
        <c:lblOffset val="100"/>
        <c:noMultiLvlLbl val="0"/>
      </c:catAx>
      <c:valAx>
        <c:axId val="91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5.0116009280742464</c:v>
                </c:pt>
                <c:pt idx="1">
                  <c:v>5.3199999999999994</c:v>
                </c:pt>
                <c:pt idx="2">
                  <c:v>6.0324026197862803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2192"/>
        <c:axId val="91035520"/>
      </c:lineChart>
      <c:catAx>
        <c:axId val="910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5.1016175860638739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5296"/>
        <c:axId val="92733440"/>
      </c:bubbleChart>
      <c:valAx>
        <c:axId val="924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3440"/>
        <c:crosses val="autoZero"/>
        <c:crossBetween val="midCat"/>
      </c:valAx>
      <c:valAx>
        <c:axId val="9273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94.14414414414415</v>
      </c>
      <c r="C13" s="22">
        <v>95.618153364632235</v>
      </c>
      <c r="D13" s="22">
        <v>95.353535353535364</v>
      </c>
    </row>
    <row r="14" spans="1:4" ht="17.45" customHeight="1" x14ac:dyDescent="0.2">
      <c r="A14" s="10" t="s">
        <v>6</v>
      </c>
      <c r="B14" s="22">
        <v>5.0116009280742464</v>
      </c>
      <c r="C14" s="22">
        <v>5.3199999999999994</v>
      </c>
      <c r="D14" s="22">
        <v>6.0324026197862803</v>
      </c>
    </row>
    <row r="15" spans="1:4" ht="17.45" customHeight="1" x14ac:dyDescent="0.2">
      <c r="A15" s="10" t="s">
        <v>12</v>
      </c>
      <c r="B15" s="22">
        <v>7.0069605568445477</v>
      </c>
      <c r="C15" s="22">
        <v>8.16</v>
      </c>
      <c r="D15" s="22">
        <v>10.444674250258531</v>
      </c>
    </row>
    <row r="16" spans="1:4" ht="17.45" customHeight="1" x14ac:dyDescent="0.2">
      <c r="A16" s="10" t="s">
        <v>7</v>
      </c>
      <c r="B16" s="22">
        <v>23.051075268817204</v>
      </c>
      <c r="C16" s="22">
        <v>27.876631079478052</v>
      </c>
      <c r="D16" s="22">
        <v>29.268292682926827</v>
      </c>
    </row>
    <row r="17" spans="1:4" ht="17.45" customHeight="1" x14ac:dyDescent="0.2">
      <c r="A17" s="10" t="s">
        <v>8</v>
      </c>
      <c r="B17" s="22">
        <v>21.774193548387096</v>
      </c>
      <c r="C17" s="22">
        <v>20.403321470937129</v>
      </c>
      <c r="D17" s="22">
        <v>21.276595744680851</v>
      </c>
    </row>
    <row r="18" spans="1:4" ht="17.45" customHeight="1" x14ac:dyDescent="0.2">
      <c r="A18" s="10" t="s">
        <v>9</v>
      </c>
      <c r="B18" s="22">
        <v>105.8641975308642</v>
      </c>
      <c r="C18" s="22">
        <v>136.62790697674419</v>
      </c>
      <c r="D18" s="22">
        <v>137.5609756097561</v>
      </c>
    </row>
    <row r="19" spans="1:4" ht="17.45" customHeight="1" x14ac:dyDescent="0.2">
      <c r="A19" s="11" t="s">
        <v>13</v>
      </c>
      <c r="B19" s="23">
        <v>1.67727009832273</v>
      </c>
      <c r="C19" s="23">
        <v>3.0172413793103448</v>
      </c>
      <c r="D19" s="23">
        <v>5.1016175860638739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95.353535353535364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6.0324026197862803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10.444674250258531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29.268292682926827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21.276595744680851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137.5609756097561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5.1016175860638739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2015-04-16T11:20:38Z</dcterms:modified>
</cp:coreProperties>
</file>