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<sst xmlns="http://schemas.openxmlformats.org/spreadsheetml/2006/main" count="41" uniqueCount="26">
  <si>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</si>
  <si>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</si>
  <si>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</si>
  <si>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</si>
  <si>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</si>
  <si>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</si>
  <si>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</si>
  <si>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</si>
  <si>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</si>
  <si>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</si>
  <si>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</si>
  <si>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</si>
  <si>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</si>
  <si>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</si>
  <si>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</si>
  <si>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</si>
  <si>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</si>
  <si>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</si>
  <si>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</si>
  <si>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</si>
  <si>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</si>
  <si>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</si>
  <si>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</si>
  <si>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SAN DAMIANO MACRA</t>
  </si>
  <si>
    <t>San Damiano Macra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</si>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</sst>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98.245614035087712</c:v>
                </c:pt>
                <c:pt idx="1">
                  <c:v>171.42857142857142</c:v>
                </c:pt>
                <c:pt idx="2">
                  <c:v>395.65217391304344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5872"/>
        <c:axId val="65297408"/>
      </c:lineChart>
      <c:catAx>
        <c:axId val="6529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408"/>
        <c:crosses val="autoZero"/>
        <c:auto val="1"/>
        <c:lblAlgn val="ctr"/>
        <c:lblOffset val="100"/>
        <c:noMultiLvlLbl val="0"/>
      </c:catAx>
      <c:valAx>
        <c:axId val="6529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36.97813121272366</c:v>
                </c:pt>
                <c:pt idx="1">
                  <c:v>38.072289156626503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65888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Damiano Macra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29.100529100529098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43.39622641509434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Damiano Macra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29.100529100529098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472"/>
        <c:axId val="87868544"/>
      </c:bubbleChart>
      <c:valAx>
        <c:axId val="677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49.629629629629626</v>
      </c>
      <c r="C13" s="27">
        <v>50.970873786407765</v>
      </c>
      <c r="D13" s="27">
        <v>50</v>
      </c>
    </row>
    <row r="14" spans="1:4" ht="18.600000000000001" customHeight="1" x14ac:dyDescent="0.2">
      <c r="A14" s="9" t="s">
        <v>8</v>
      </c>
      <c r="B14" s="27">
        <v>22.317596566523605</v>
      </c>
      <c r="C14" s="27">
        <v>25.358851674641148</v>
      </c>
      <c r="D14" s="27">
        <v>29.100529100529098</v>
      </c>
    </row>
    <row r="15" spans="1:4" ht="18.600000000000001" customHeight="1" x14ac:dyDescent="0.2">
      <c r="A15" s="9" t="s">
        <v>9</v>
      </c>
      <c r="B15" s="27">
        <v>36.97813121272366</v>
      </c>
      <c r="C15" s="27">
        <v>38.072289156626503</v>
      </c>
      <c r="D15" s="27">
        <v>40</v>
      </c>
    </row>
    <row r="16" spans="1:4" ht="18.600000000000001" customHeight="1" x14ac:dyDescent="0.2">
      <c r="A16" s="9" t="s">
        <v>10</v>
      </c>
      <c r="B16" s="27">
        <v>98.245614035087712</v>
      </c>
      <c r="C16" s="27">
        <v>171.42857142857142</v>
      </c>
      <c r="D16" s="27">
        <v>395.65217391304344</v>
      </c>
    </row>
    <row r="17" spans="1:4" ht="18.600000000000001" customHeight="1" x14ac:dyDescent="0.2">
      <c r="A17" s="9" t="s">
        <v>6</v>
      </c>
      <c r="B17" s="27">
        <v>70.370370370370367</v>
      </c>
      <c r="C17" s="27">
        <v>59.574468085106382</v>
      </c>
      <c r="D17" s="27">
        <v>43.39622641509434</v>
      </c>
    </row>
    <row r="18" spans="1:4" ht="18.600000000000001" customHeight="1" x14ac:dyDescent="0.2">
      <c r="A18" s="9" t="s">
        <v>11</v>
      </c>
      <c r="B18" s="27">
        <v>18.27956989247312</v>
      </c>
      <c r="C18" s="27">
        <v>13.291139240506327</v>
      </c>
      <c r="D18" s="27">
        <v>15.18987341772152</v>
      </c>
    </row>
    <row r="19" spans="1:4" ht="18.600000000000001" customHeight="1" x14ac:dyDescent="0.2">
      <c r="A19" s="9" t="s">
        <v>12</v>
      </c>
      <c r="B19" s="27">
        <v>45.698924731182792</v>
      </c>
      <c r="C19" s="27">
        <v>37.341772151898731</v>
      </c>
      <c r="D19" s="27">
        <v>31.645569620253166</v>
      </c>
    </row>
    <row r="20" spans="1:4" ht="18.600000000000001" customHeight="1" x14ac:dyDescent="0.2">
      <c r="A20" s="9" t="s">
        <v>13</v>
      </c>
      <c r="B20" s="27">
        <v>26.881720430107524</v>
      </c>
      <c r="C20" s="27">
        <v>39.87341772151899</v>
      </c>
      <c r="D20" s="27">
        <v>39.24050632911392</v>
      </c>
    </row>
    <row r="21" spans="1:4" ht="18.600000000000001" customHeight="1" x14ac:dyDescent="0.2">
      <c r="A21" s="9" t="s">
        <v>14</v>
      </c>
      <c r="B21" s="27">
        <v>9.1397849462365599</v>
      </c>
      <c r="C21" s="27">
        <v>9.4936708860759502</v>
      </c>
      <c r="D21" s="27">
        <v>13.924050632911392</v>
      </c>
    </row>
    <row r="22" spans="1:4" ht="18.600000000000001" customHeight="1" x14ac:dyDescent="0.2">
      <c r="A22" s="9" t="s">
        <v>15</v>
      </c>
      <c r="B22" s="27">
        <v>13.978494623655912</v>
      </c>
      <c r="C22" s="27">
        <v>31.0126582278481</v>
      </c>
      <c r="D22" s="27">
        <v>23.417721518987342</v>
      </c>
    </row>
    <row r="23" spans="1:4" ht="18.600000000000001" customHeight="1" x14ac:dyDescent="0.2">
      <c r="A23" s="9" t="s">
        <v>16</v>
      </c>
      <c r="B23" s="27">
        <v>60.215053763440864</v>
      </c>
      <c r="C23" s="27">
        <v>28.481012658227851</v>
      </c>
      <c r="D23" s="27">
        <v>34.810126582278485</v>
      </c>
    </row>
    <row r="24" spans="1:4" ht="18.600000000000001" customHeight="1" x14ac:dyDescent="0.2">
      <c r="A24" s="9" t="s">
        <v>17</v>
      </c>
      <c r="B24" s="27">
        <v>10.75268817204301</v>
      </c>
      <c r="C24" s="27">
        <v>14.556962025316455</v>
      </c>
      <c r="D24" s="27">
        <v>13.924050632911392</v>
      </c>
    </row>
    <row r="25" spans="1:4" ht="18.600000000000001" customHeight="1" x14ac:dyDescent="0.2">
      <c r="A25" s="10" t="s">
        <v>18</v>
      </c>
      <c r="B25" s="28">
        <v>61.194029850746269</v>
      </c>
      <c r="C25" s="28">
        <v>58.888888888888893</v>
      </c>
      <c r="D25" s="28">
        <v>80.097087378640779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29.100529100529098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395.65217391304344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43.39622641509434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15.18987341772152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31.645569620253166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39.24050632911392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13.924050632911392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23.417721518987342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34.810126582278485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13.924050632911392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80.097087378640779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2016-01-28T11:44:53Z</dcterms:modified>
</cp:coreProperties>
</file>