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<sst xmlns="http://schemas.openxmlformats.org/spreadsheetml/2006/main" count="23" uniqueCount="17">
  <si>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</si>
  <si>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</si>
  <si>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</si>
  <si>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</si>
  <si>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</si>
  <si>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</si>
  <si>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</si>
  <si>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</si>
  <si>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</si>
  <si>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</si>
  <si>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</si>
  <si>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</si>
  <si>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</si>
  <si>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</si>
  <si>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SAN DAMIANO MACRA</t>
  </si>
  <si>
    <t>San Damiano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</si>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</sst>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17.857142857142858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4512"/>
        <c:axId val="97986816"/>
      </c:lineChart>
      <c:catAx>
        <c:axId val="979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auto val="1"/>
        <c:lblAlgn val="ctr"/>
        <c:lblOffset val="100"/>
        <c:noMultiLvlLbl val="0"/>
      </c:catAx>
      <c:valAx>
        <c:axId val="9798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81.25</c:v>
                </c:pt>
                <c:pt idx="1">
                  <c:v>100</c:v>
                </c:pt>
                <c:pt idx="2">
                  <c:v>95.238095238095227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920"/>
        <c:axId val="100404608"/>
      </c:lineChart>
      <c:catAx>
        <c:axId val="10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40.375586854460096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95.238095238095227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2608"/>
        <c:axId val="100476800"/>
      </c:bubbleChart>
      <c:valAx>
        <c:axId val="1004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800"/>
        <c:crosses val="autoZero"/>
        <c:crossBetween val="midCat"/>
      </c:valAx>
      <c:valAx>
        <c:axId val="1004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16.549295774647888</v>
      </c>
      <c r="C13" s="19">
        <v>33.628318584070797</v>
      </c>
      <c r="D13" s="19">
        <v>45.539906103286384</v>
      </c>
    </row>
    <row r="14" spans="1:4" ht="15.6" customHeight="1" x14ac:dyDescent="0.2">
      <c r="A14" s="8" t="s">
        <v>6</v>
      </c>
      <c r="B14" s="19">
        <v>5.2631578947368416</v>
      </c>
      <c r="C14" s="19">
        <v>17.857142857142858</v>
      </c>
      <c r="D14" s="19">
        <v>45.454545454545453</v>
      </c>
    </row>
    <row r="15" spans="1:4" ht="15.6" customHeight="1" x14ac:dyDescent="0.2">
      <c r="A15" s="8" t="s">
        <v>8</v>
      </c>
      <c r="B15" s="19">
        <v>81.25</v>
      </c>
      <c r="C15" s="19">
        <v>100</v>
      </c>
      <c r="D15" s="19">
        <v>95.238095238095227</v>
      </c>
    </row>
    <row r="16" spans="1:4" ht="15.6" customHeight="1" x14ac:dyDescent="0.2">
      <c r="A16" s="9" t="s">
        <v>9</v>
      </c>
      <c r="B16" s="20">
        <v>37.323943661971832</v>
      </c>
      <c r="C16" s="20">
        <v>42.920353982300888</v>
      </c>
      <c r="D16" s="20">
        <v>40.375586854460096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45.539906103286384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45.454545454545453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95.238095238095227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40.375586854460096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2015-04-20T11:44:47Z</dcterms:modified>
</cp:coreProperties>
</file>