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<sst xmlns="http://schemas.openxmlformats.org/spreadsheetml/2006/main" count="25" uniqueCount="18">
  <si>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</si>
  <si>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</si>
  <si>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</si>
  <si>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</si>
  <si>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</si>
  <si>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</si>
  <si>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</si>
  <si>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</si>
  <si>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</si>
  <si>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</si>
  <si>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</si>
  <si>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</si>
  <si>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</si>
  <si>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</si>
  <si>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</si>
  <si>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SAN DAMIANO MACRA</t>
  </si>
  <si>
    <t>San Damiano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</si>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</sst>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44.339622641509436</c:v>
                </c:pt>
                <c:pt idx="1">
                  <c:v>78.350515463917532</c:v>
                </c:pt>
                <c:pt idx="2">
                  <c:v>112.79069767441861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629696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6960"/>
        <c:crosses val="autoZero"/>
        <c:auto val="1"/>
        <c:lblAlgn val="ctr"/>
        <c:lblOffset val="100"/>
        <c:noMultiLvlLbl val="0"/>
      </c:catAx>
      <c:valAx>
        <c:axId val="962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144.37949640287769</c:v>
                </c:pt>
                <c:pt idx="1">
                  <c:v>112.74509803921569</c:v>
                </c:pt>
                <c:pt idx="2">
                  <c:v>106.41319285387083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0416"/>
        <c:axId val="96653312"/>
      </c:lineChart>
      <c:catAx>
        <c:axId val="963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312"/>
        <c:crosses val="autoZero"/>
        <c:auto val="1"/>
        <c:lblAlgn val="ctr"/>
        <c:lblOffset val="100"/>
        <c:noMultiLvlLbl val="0"/>
      </c:catAx>
      <c:valAx>
        <c:axId val="966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0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112.79069767441861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0.23584905660377359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106.41319285387083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5552"/>
        <c:axId val="90217472"/>
      </c:bubbleChart>
      <c:valAx>
        <c:axId val="90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472"/>
        <c:crosses val="autoZero"/>
        <c:crossBetween val="midCat"/>
      </c:valAx>
      <c:valAx>
        <c:axId val="902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144.37949640287769</v>
      </c>
      <c r="C13" s="19">
        <v>112.74509803921569</v>
      </c>
      <c r="D13" s="19">
        <v>106.41319285387083</v>
      </c>
    </row>
    <row r="14" spans="1:4" ht="20.45" customHeight="1" x14ac:dyDescent="0.2">
      <c r="A14" s="8" t="s">
        <v>8</v>
      </c>
      <c r="B14" s="19">
        <v>0</v>
      </c>
      <c r="C14" s="19">
        <v>5.7522123893805306</v>
      </c>
      <c r="D14" s="19">
        <v>2.8169014084507045</v>
      </c>
    </row>
    <row r="15" spans="1:4" ht="20.45" customHeight="1" x14ac:dyDescent="0.2">
      <c r="A15" s="8" t="s">
        <v>9</v>
      </c>
      <c r="B15" s="19">
        <v>44.339622641509436</v>
      </c>
      <c r="C15" s="19">
        <v>78.350515463917532</v>
      </c>
      <c r="D15" s="19">
        <v>112.79069767441861</v>
      </c>
    </row>
    <row r="16" spans="1:4" ht="20.45" customHeight="1" x14ac:dyDescent="0.2">
      <c r="A16" s="8" t="s">
        <v>10</v>
      </c>
      <c r="B16" s="19">
        <v>0.95238095238095244</v>
      </c>
      <c r="C16" s="19">
        <v>0</v>
      </c>
      <c r="D16" s="19">
        <v>0.23584905660377359</v>
      </c>
    </row>
    <row r="17" spans="1:4" ht="20.45" customHeight="1" x14ac:dyDescent="0.2">
      <c r="A17" s="9" t="s">
        <v>7</v>
      </c>
      <c r="B17" s="20">
        <v>54.368932038834949</v>
      </c>
      <c r="C17" s="20">
        <v>4.1666666666666661</v>
      </c>
      <c r="D17" s="20">
        <v>21.875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106.41319285387083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2.8169014084507045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112.79069767441861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0.23584905660377359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21.875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2016-01-28T09:05:33Z</dcterms:modified>
</cp:coreProperties>
</file>