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<sst xmlns="http://schemas.openxmlformats.org/spreadsheetml/2006/main" count="40" uniqueCount="25">
  <si>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</si>
  <si>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</si>
  <si>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</si>
  <si>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</si>
  <si>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</si>
  <si>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</si>
  <si>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</si>
  <si>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</si>
  <si>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</si>
  <si>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</si>
  <si>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</si>
  <si>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</si>
  <si>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</si>
  <si>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</si>
  <si>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</si>
  <si>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</si>
  <si>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</si>
  <si>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</si>
  <si>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</si>
  <si>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</si>
  <si>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</si>
  <si>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</si>
  <si>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SAN DAMIANO MACRA</t>
  </si>
  <si>
    <t>San Damiano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</si>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</sst>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84.158415841584159</c:v>
                </c:pt>
                <c:pt idx="1">
                  <c:v>82.608695652173907</c:v>
                </c:pt>
                <c:pt idx="2">
                  <c:v>78.333333333333329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72</c:v>
                </c:pt>
                <c:pt idx="1">
                  <c:v>78.596837944664031</c:v>
                </c:pt>
                <c:pt idx="2">
                  <c:v>83.995833333333337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457856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7856"/>
        <c:crosses val="autoZero"/>
        <c:auto val="1"/>
        <c:lblAlgn val="ctr"/>
        <c:lblOffset val="100"/>
        <c:noMultiLvlLbl val="0"/>
      </c:catAx>
      <c:valAx>
        <c:axId val="944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83.995833333333337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6.2291434927697438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78.333333333333329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83.995833333333337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3152"/>
        <c:axId val="94684288"/>
      </c:bubbleChart>
      <c:valAx>
        <c:axId val="946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84.158415841584159</v>
      </c>
      <c r="C13" s="22">
        <v>82.608695652173907</v>
      </c>
      <c r="D13" s="22">
        <v>78.333333333333329</v>
      </c>
    </row>
    <row r="14" spans="1:4" ht="19.149999999999999" customHeight="1" x14ac:dyDescent="0.2">
      <c r="A14" s="11" t="s">
        <v>7</v>
      </c>
      <c r="B14" s="22">
        <v>72</v>
      </c>
      <c r="C14" s="22">
        <v>78.596837944664031</v>
      </c>
      <c r="D14" s="22">
        <v>83.995833333333337</v>
      </c>
    </row>
    <row r="15" spans="1:4" ht="19.149999999999999" customHeight="1" x14ac:dyDescent="0.2">
      <c r="A15" s="11" t="s">
        <v>8</v>
      </c>
      <c r="B15" s="22" t="s">
        <v>17</v>
      </c>
      <c r="C15" s="22">
        <v>7.397260273972603</v>
      </c>
      <c r="D15" s="22">
        <v>6.2291434927697438</v>
      </c>
    </row>
    <row r="16" spans="1:4" ht="19.149999999999999" customHeight="1" x14ac:dyDescent="0.2">
      <c r="A16" s="11" t="s">
        <v>10</v>
      </c>
      <c r="B16" s="22">
        <v>51.540616246498594</v>
      </c>
      <c r="C16" s="22">
        <v>55.300859598853869</v>
      </c>
      <c r="D16" s="22">
        <v>60.217983651226156</v>
      </c>
    </row>
    <row r="17" spans="1:4" ht="19.149999999999999" customHeight="1" x14ac:dyDescent="0.2">
      <c r="A17" s="11" t="s">
        <v>11</v>
      </c>
      <c r="B17" s="22">
        <v>75.563909774436084</v>
      </c>
      <c r="C17" s="22">
        <v>81.34615384615384</v>
      </c>
      <c r="D17" s="22">
        <v>85.243328100470961</v>
      </c>
    </row>
    <row r="18" spans="1:4" ht="19.149999999999999" customHeight="1" x14ac:dyDescent="0.2">
      <c r="A18" s="11" t="s">
        <v>12</v>
      </c>
      <c r="B18" s="22">
        <v>18.299999999999955</v>
      </c>
      <c r="C18" s="22">
        <v>27.745098039215691</v>
      </c>
      <c r="D18" s="22">
        <v>30.486111111111086</v>
      </c>
    </row>
    <row r="19" spans="1:4" ht="19.149999999999999" customHeight="1" x14ac:dyDescent="0.2">
      <c r="A19" s="11" t="s">
        <v>13</v>
      </c>
      <c r="B19" s="22">
        <v>69.141914191419147</v>
      </c>
      <c r="C19" s="22">
        <v>89.525691699604749</v>
      </c>
      <c r="D19" s="22">
        <v>93.541666666666671</v>
      </c>
    </row>
    <row r="20" spans="1:4" ht="19.149999999999999" customHeight="1" x14ac:dyDescent="0.2">
      <c r="A20" s="11" t="s">
        <v>15</v>
      </c>
      <c r="B20" s="22" t="s">
        <v>17</v>
      </c>
      <c r="C20" s="22">
        <v>77.829457364341081</v>
      </c>
      <c r="D20" s="22">
        <v>58.918918918918919</v>
      </c>
    </row>
    <row r="21" spans="1:4" ht="19.149999999999999" customHeight="1" x14ac:dyDescent="0.2">
      <c r="A21" s="11" t="s">
        <v>16</v>
      </c>
      <c r="B21" s="22" t="s">
        <v>17</v>
      </c>
      <c r="C21" s="22">
        <v>0.62015503875968991</v>
      </c>
      <c r="D21" s="22">
        <v>4.4594594594594597</v>
      </c>
    </row>
    <row r="22" spans="1:4" ht="19.149999999999999" customHeight="1" x14ac:dyDescent="0.2">
      <c r="A22" s="11" t="s">
        <v>6</v>
      </c>
      <c r="B22" s="22">
        <v>69.306930693069305</v>
      </c>
      <c r="C22" s="22">
        <v>67.588932806324109</v>
      </c>
      <c r="D22" s="22">
        <v>67.510548523206751</v>
      </c>
    </row>
    <row r="23" spans="1:4" ht="19.149999999999999" customHeight="1" x14ac:dyDescent="0.2">
      <c r="A23" s="12" t="s">
        <v>14</v>
      </c>
      <c r="B23" s="23">
        <v>4.4642857142857144</v>
      </c>
      <c r="C23" s="23">
        <v>1.09375</v>
      </c>
      <c r="D23" s="23">
        <v>1.6830294530154277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78.333333333333329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83.995833333333337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6.2291434927697438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60.217983651226156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85.243328100470961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30.486111111111086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93.541666666666671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58.918918918918919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4.4594594594594597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67.510548523206751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1.6830294530154277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2016-01-27T08:33:41Z</dcterms:modified>
</cp:coreProperties>
</file>