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<sst xmlns="http://schemas.openxmlformats.org/spreadsheetml/2006/main" count="23" uniqueCount="17">
  <si>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</si>
  <si>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</si>
  <si>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</si>
  <si>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</si>
  <si>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</si>
  <si>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</si>
  <si>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</si>
  <si>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</si>
  <si>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</si>
  <si>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</si>
  <si>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</si>
  <si>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</si>
  <si>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</si>
  <si>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</si>
  <si>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SAN DAMIANO MACRA</t>
  </si>
  <si>
    <t>San Damiano Macra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</si>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</sst>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5.5555555555555554</c:v>
                </c:pt>
                <c:pt idx="1">
                  <c:v>1.9607843137254901</c:v>
                </c:pt>
                <c:pt idx="2">
                  <c:v>2.197802197802198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336"/>
        <c:axId val="89823872"/>
      </c:lineChart>
      <c:catAx>
        <c:axId val="8982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auto val="1"/>
        <c:lblAlgn val="ctr"/>
        <c:lblOffset val="100"/>
        <c:noMultiLvlLbl val="0"/>
      </c:catAx>
      <c:valAx>
        <c:axId val="8982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Damiano Macra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20.87912087912088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12.087912087912088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Damiano Macra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20.87912087912088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65984"/>
        <c:axId val="62272256"/>
      </c:bubbleChart>
      <c:valAx>
        <c:axId val="6226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2256"/>
        <c:crosses val="autoZero"/>
        <c:crossBetween val="midCat"/>
      </c:valAx>
      <c:valAx>
        <c:axId val="622722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15.873015873015872</c:v>
                </c:pt>
                <c:pt idx="1">
                  <c:v>18.627450980392158</c:v>
                </c:pt>
                <c:pt idx="2">
                  <c:v>20.87912087912088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7600"/>
        <c:axId val="62299136"/>
      </c:lineChart>
      <c:catAx>
        <c:axId val="622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9136"/>
        <c:crosses val="autoZero"/>
        <c:auto val="1"/>
        <c:lblAlgn val="ctr"/>
        <c:lblOffset val="100"/>
        <c:noMultiLvlLbl val="0"/>
      </c:catAx>
      <c:valAx>
        <c:axId val="622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43.888888888888886</v>
      </c>
      <c r="C13" s="28">
        <v>48.484848484848484</v>
      </c>
      <c r="D13" s="28">
        <v>46.153846153846153</v>
      </c>
    </row>
    <row r="14" spans="1:4" ht="19.899999999999999" customHeight="1" x14ac:dyDescent="0.2">
      <c r="A14" s="9" t="s">
        <v>8</v>
      </c>
      <c r="B14" s="28">
        <v>7.1428571428571423</v>
      </c>
      <c r="C14" s="28">
        <v>5.8823529411764701</v>
      </c>
      <c r="D14" s="28">
        <v>12.087912087912088</v>
      </c>
    </row>
    <row r="15" spans="1:4" ht="19.899999999999999" customHeight="1" x14ac:dyDescent="0.2">
      <c r="A15" s="9" t="s">
        <v>9</v>
      </c>
      <c r="B15" s="28">
        <v>15.873015873015872</v>
      </c>
      <c r="C15" s="28">
        <v>18.627450980392158</v>
      </c>
      <c r="D15" s="28">
        <v>20.87912087912088</v>
      </c>
    </row>
    <row r="16" spans="1:4" ht="19.899999999999999" customHeight="1" x14ac:dyDescent="0.2">
      <c r="A16" s="10" t="s">
        <v>7</v>
      </c>
      <c r="B16" s="29">
        <v>5.5555555555555554</v>
      </c>
      <c r="C16" s="29">
        <v>1.9607843137254901</v>
      </c>
      <c r="D16" s="29">
        <v>2.197802197802198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46.153846153846153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12.087912087912088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20.87912087912088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2.197802197802198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2016-01-26T15:02:15Z</dcterms:modified>
</cp:coreProperties>
</file>