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<sst xmlns="http://schemas.openxmlformats.org/spreadsheetml/2006/main" count="21" uniqueCount="16">
  <si>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</si>
  <si>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</si>
  <si>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</si>
  <si>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</si>
  <si>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</si>
  <si>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</si>
  <si>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</si>
  <si>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</si>
  <si>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</si>
  <si>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</si>
  <si>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</si>
  <si>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</si>
  <si>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</si>
  <si>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SAN DAMIANO MACRA</t>
  </si>
  <si>
    <t>San Damiano Macra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</si>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</sst>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1.7557755775577557</c:v>
                </c:pt>
                <c:pt idx="1">
                  <c:v>1.7739463601532568</c:v>
                </c:pt>
                <c:pt idx="2">
                  <c:v>1.7520325203252032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46816"/>
        <c:axId val="91351296"/>
      </c:lineChart>
      <c:catAx>
        <c:axId val="9134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1296"/>
        <c:crosses val="autoZero"/>
        <c:auto val="1"/>
        <c:lblAlgn val="ctr"/>
        <c:lblOffset val="100"/>
        <c:noMultiLvlLbl val="0"/>
      </c:catAx>
      <c:valAx>
        <c:axId val="9135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1346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58.415841584158414</c:v>
                </c:pt>
                <c:pt idx="1">
                  <c:v>60.919540229885058</c:v>
                </c:pt>
                <c:pt idx="2">
                  <c:v>62.601626016260155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47488"/>
        <c:axId val="92459776"/>
      </c:lineChart>
      <c:catAx>
        <c:axId val="924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59776"/>
        <c:crosses val="autoZero"/>
        <c:auto val="1"/>
        <c:lblAlgn val="ctr"/>
        <c:lblOffset val="100"/>
        <c:noMultiLvlLbl val="0"/>
      </c:catAx>
      <c:valAx>
        <c:axId val="9245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Damiano Macra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62.601626016260155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0.40650406504065045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1.7520325203252032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518656"/>
        <c:axId val="92522752"/>
      </c:bubbleChart>
      <c:valAx>
        <c:axId val="9251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2752"/>
        <c:crosses val="autoZero"/>
        <c:crossBetween val="midCat"/>
      </c:valAx>
      <c:valAx>
        <c:axId val="9252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1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1.7557755775577557</v>
      </c>
      <c r="C13" s="27">
        <v>1.7739463601532568</v>
      </c>
      <c r="D13" s="27">
        <v>1.7520325203252032</v>
      </c>
    </row>
    <row r="14" spans="1:4" ht="21.6" customHeight="1" x14ac:dyDescent="0.2">
      <c r="A14" s="8" t="s">
        <v>5</v>
      </c>
      <c r="B14" s="27">
        <v>58.415841584158414</v>
      </c>
      <c r="C14" s="27">
        <v>60.919540229885058</v>
      </c>
      <c r="D14" s="27">
        <v>62.601626016260155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0.40650406504065045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1.7520325203252032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62.601626016260155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0.40650406504065045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2015-04-17T07:50:43Z</dcterms:modified>
</cp:coreProperties>
</file>