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<sst xmlns="http://schemas.openxmlformats.org/spreadsheetml/2006/main" count="29" uniqueCount="20">
  <si>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</si>
  <si>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</si>
  <si>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</si>
  <si>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</si>
  <si>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</si>
  <si>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</si>
  <si>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</si>
  <si>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</si>
  <si>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</si>
  <si>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</si>
  <si>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</si>
  <si>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</si>
  <si>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</si>
  <si>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</si>
  <si>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</si>
  <si>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</si>
  <si>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</si>
  <si>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SAN DAMIANO MACRA</t>
  </si>
  <si>
    <t>San Damiano Macra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</si>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</sst>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15.875912408759124</c:v>
                </c:pt>
                <c:pt idx="1">
                  <c:v>19.077568134171909</c:v>
                </c:pt>
                <c:pt idx="2">
                  <c:v>20.501138952164009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3888"/>
        <c:axId val="91015424"/>
      </c:lineChart>
      <c:catAx>
        <c:axId val="91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15424"/>
        <c:crosses val="autoZero"/>
        <c:auto val="1"/>
        <c:lblAlgn val="ctr"/>
        <c:lblOffset val="100"/>
        <c:noMultiLvlLbl val="0"/>
      </c:catAx>
      <c:valAx>
        <c:axId val="9101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0138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4.1970802919708028</c:v>
                </c:pt>
                <c:pt idx="1">
                  <c:v>5.450733752620545</c:v>
                </c:pt>
                <c:pt idx="2">
                  <c:v>3.416856492027335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33984"/>
        <c:axId val="91038464"/>
      </c:lineChart>
      <c:catAx>
        <c:axId val="910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38464"/>
        <c:crosses val="autoZero"/>
        <c:auto val="1"/>
        <c:lblAlgn val="ctr"/>
        <c:lblOffset val="100"/>
        <c:noMultiLvlLbl val="0"/>
      </c:catAx>
      <c:valAx>
        <c:axId val="91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56.746031746031747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7.0680628272251314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Damiano Macra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56.746031746031747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8368"/>
        <c:axId val="92734592"/>
      </c:bubbleChart>
      <c:valAx>
        <c:axId val="9245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34592"/>
        <c:crosses val="autoZero"/>
        <c:crossBetween val="midCat"/>
      </c:valAx>
      <c:valAx>
        <c:axId val="9273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5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111.58301158301158</v>
      </c>
      <c r="C13" s="22">
        <v>97.925311203319495</v>
      </c>
      <c r="D13" s="22">
        <v>107.0754716981132</v>
      </c>
    </row>
    <row r="14" spans="1:4" ht="17.45" customHeight="1" x14ac:dyDescent="0.2">
      <c r="A14" s="10" t="s">
        <v>6</v>
      </c>
      <c r="B14" s="22">
        <v>4.1970802919708028</v>
      </c>
      <c r="C14" s="22">
        <v>5.450733752620545</v>
      </c>
      <c r="D14" s="22">
        <v>3.416856492027335</v>
      </c>
    </row>
    <row r="15" spans="1:4" ht="17.45" customHeight="1" x14ac:dyDescent="0.2">
      <c r="A15" s="10" t="s">
        <v>12</v>
      </c>
      <c r="B15" s="22">
        <v>15.875912408759124</v>
      </c>
      <c r="C15" s="22">
        <v>19.077568134171909</v>
      </c>
      <c r="D15" s="22">
        <v>20.501138952164009</v>
      </c>
    </row>
    <row r="16" spans="1:4" ht="17.45" customHeight="1" x14ac:dyDescent="0.2">
      <c r="A16" s="10" t="s">
        <v>7</v>
      </c>
      <c r="B16" s="22">
        <v>55.72755417956656</v>
      </c>
      <c r="C16" s="22">
        <v>66</v>
      </c>
      <c r="D16" s="22">
        <v>56.746031746031747</v>
      </c>
    </row>
    <row r="17" spans="1:4" ht="17.45" customHeight="1" x14ac:dyDescent="0.2">
      <c r="A17" s="10" t="s">
        <v>8</v>
      </c>
      <c r="B17" s="22">
        <v>13.93188854489164</v>
      </c>
      <c r="C17" s="22">
        <v>24.8</v>
      </c>
      <c r="D17" s="22">
        <v>17.460317460317459</v>
      </c>
    </row>
    <row r="18" spans="1:4" ht="17.45" customHeight="1" x14ac:dyDescent="0.2">
      <c r="A18" s="10" t="s">
        <v>9</v>
      </c>
      <c r="B18" s="22">
        <v>400</v>
      </c>
      <c r="C18" s="22">
        <v>266.12903225806451</v>
      </c>
      <c r="D18" s="22">
        <v>325</v>
      </c>
    </row>
    <row r="19" spans="1:4" ht="17.45" customHeight="1" x14ac:dyDescent="0.2">
      <c r="A19" s="11" t="s">
        <v>13</v>
      </c>
      <c r="B19" s="23">
        <v>0.80971659919028338</v>
      </c>
      <c r="C19" s="23">
        <v>1.7114914425427872</v>
      </c>
      <c r="D19" s="23">
        <v>7.0680628272251314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107.0754716981132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3.416856492027335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20.501138952164009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56.746031746031747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17.460317460317459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325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7.0680628272251314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2015-04-16T11:20:38Z</dcterms:modified>
</cp:coreProperties>
</file>