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<sst xmlns="http://schemas.openxmlformats.org/spreadsheetml/2006/main" count="37" uniqueCount="23">
  <si>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</si>
  <si>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</si>
  <si>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</si>
  <si>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</si>
  <si>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</si>
  <si>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</si>
  <si>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</si>
  <si>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</si>
  <si>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</si>
  <si>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</si>
  <si>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</si>
  <si>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</si>
  <si>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</si>
  <si>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</si>
  <si>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</si>
  <si>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</si>
  <si>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</si>
  <si>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</si>
  <si>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</si>
  <si>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SAN BENEDETTO BELBO</t>
  </si>
  <si>
    <t>-</t>
  </si>
  <si>
    <t>San Benedetto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</si>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</sst>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32.885906040268459</c:v>
                </c:pt>
                <c:pt idx="1">
                  <c:v>52.892561983471076</c:v>
                </c:pt>
                <c:pt idx="2">
                  <c:v>60.9375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44.897959183673471</c:v>
                </c:pt>
                <c:pt idx="1">
                  <c:v>62.5</c:v>
                </c:pt>
                <c:pt idx="2">
                  <c:v>52.564102564102569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52.564102564102569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7696"/>
        <c:axId val="90510848"/>
      </c:bubbleChart>
      <c:valAx>
        <c:axId val="9039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32.885906040268459</v>
      </c>
      <c r="C13" s="21">
        <v>52.892561983471076</v>
      </c>
      <c r="D13" s="21">
        <v>60.9375</v>
      </c>
    </row>
    <row r="14" spans="1:4" ht="17.45" customHeight="1" x14ac:dyDescent="0.2">
      <c r="A14" s="10" t="s">
        <v>12</v>
      </c>
      <c r="B14" s="21">
        <v>24.832214765100673</v>
      </c>
      <c r="C14" s="21">
        <v>47.107438016528924</v>
      </c>
      <c r="D14" s="21">
        <v>51.5625</v>
      </c>
    </row>
    <row r="15" spans="1:4" ht="17.45" customHeight="1" x14ac:dyDescent="0.2">
      <c r="A15" s="10" t="s">
        <v>13</v>
      </c>
      <c r="B15" s="21">
        <v>310</v>
      </c>
      <c r="C15" s="21">
        <v>557.14285714285711</v>
      </c>
      <c r="D15" s="21">
        <v>480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44.897959183673471</v>
      </c>
      <c r="C17" s="21">
        <v>62.5</v>
      </c>
      <c r="D17" s="21">
        <v>52.564102564102569</v>
      </c>
    </row>
    <row r="18" spans="1:4" ht="17.45" customHeight="1" x14ac:dyDescent="0.2">
      <c r="A18" s="10" t="s">
        <v>14</v>
      </c>
      <c r="B18" s="21">
        <v>0</v>
      </c>
      <c r="C18" s="21">
        <v>1.5625</v>
      </c>
      <c r="D18" s="21">
        <v>10.256410256410255</v>
      </c>
    </row>
    <row r="19" spans="1:4" ht="17.45" customHeight="1" x14ac:dyDescent="0.2">
      <c r="A19" s="10" t="s">
        <v>8</v>
      </c>
      <c r="B19" s="21">
        <v>4.0816326530612246</v>
      </c>
      <c r="C19" s="21">
        <v>3.125</v>
      </c>
      <c r="D19" s="21">
        <v>10.256410256410255</v>
      </c>
    </row>
    <row r="20" spans="1:4" ht="17.45" customHeight="1" x14ac:dyDescent="0.2">
      <c r="A20" s="10" t="s">
        <v>10</v>
      </c>
      <c r="B20" s="21">
        <v>61.224489795918366</v>
      </c>
      <c r="C20" s="21">
        <v>73.4375</v>
      </c>
      <c r="D20" s="21">
        <v>58.974358974358978</v>
      </c>
    </row>
    <row r="21" spans="1:4" ht="17.45" customHeight="1" x14ac:dyDescent="0.2">
      <c r="A21" s="11" t="s">
        <v>9</v>
      </c>
      <c r="B21" s="22">
        <v>0</v>
      </c>
      <c r="C21" s="22">
        <v>3.125</v>
      </c>
      <c r="D21" s="22">
        <v>15.384615384615385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60.9375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51.5625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52.564102564102569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10.256410256410255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10.256410256410255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58.974358974358978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15.384615384615385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2016-01-28T16:11:15Z</dcterms:modified>
</cp:coreProperties>
</file>