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<sst xmlns="http://schemas.openxmlformats.org/spreadsheetml/2006/main" count="25" uniqueCount="18">
  <si>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</si>
  <si>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</si>
  <si>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</si>
  <si>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</si>
  <si>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</si>
  <si>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</si>
  <si>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</si>
  <si>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</si>
  <si>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</si>
  <si>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</si>
  <si>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</si>
  <si>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</si>
  <si>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</si>
  <si>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</si>
  <si>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CUNEO</t>
  </si>
  <si>
    <t>SAN BENEDETTO BELBO</t>
  </si>
  <si>
    <t>San Benedetto Belbo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</si>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</sst>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</c:v>
                </c:pt>
                <c:pt idx="1">
                  <c:v>17.647058823529413</c:v>
                </c:pt>
                <c:pt idx="2">
                  <c:v>9.5238095238095237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32.926829268292686</c:v>
                </c:pt>
                <c:pt idx="1">
                  <c:v>32.926829268292686</c:v>
                </c:pt>
                <c:pt idx="2">
                  <c:v>39.534883720930232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904"/>
        <c:axId val="91102208"/>
      </c:lineChart>
      <c:catAx>
        <c:axId val="9109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Benedetto Belbo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59.090909090909093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39.534883720930232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9.5238095238095237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Benedetto Belbo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59.090909090909093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39.534883720930232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10944"/>
        <c:axId val="97567872"/>
      </c:bubbleChart>
      <c:valAx>
        <c:axId val="9301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67872"/>
        <c:crosses val="autoZero"/>
        <c:crossBetween val="midCat"/>
      </c:valAx>
      <c:valAx>
        <c:axId val="97567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1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59.433962264150942</v>
      </c>
      <c r="C13" s="28">
        <v>52.173913043478258</v>
      </c>
      <c r="D13" s="28">
        <v>59.090909090909093</v>
      </c>
    </row>
    <row r="14" spans="1:4" ht="17.45" customHeight="1" x14ac:dyDescent="0.25">
      <c r="A14" s="9" t="s">
        <v>8</v>
      </c>
      <c r="B14" s="28">
        <v>32.926829268292686</v>
      </c>
      <c r="C14" s="28">
        <v>32.926829268292686</v>
      </c>
      <c r="D14" s="28">
        <v>39.534883720930232</v>
      </c>
    </row>
    <row r="15" spans="1:4" ht="17.45" customHeight="1" x14ac:dyDescent="0.25">
      <c r="A15" s="27" t="s">
        <v>9</v>
      </c>
      <c r="B15" s="28">
        <v>47.872340425531917</v>
      </c>
      <c r="C15" s="28">
        <v>43.103448275862064</v>
      </c>
      <c r="D15" s="28">
        <v>49.425287356321839</v>
      </c>
    </row>
    <row r="16" spans="1:4" ht="17.45" customHeight="1" x14ac:dyDescent="0.25">
      <c r="A16" s="27" t="s">
        <v>10</v>
      </c>
      <c r="B16" s="28">
        <v>10</v>
      </c>
      <c r="C16" s="28">
        <v>17.647058823529413</v>
      </c>
      <c r="D16" s="28">
        <v>9.5238095238095237</v>
      </c>
    </row>
    <row r="17" spans="1:4" ht="17.45" customHeight="1" x14ac:dyDescent="0.25">
      <c r="A17" s="10" t="s">
        <v>6</v>
      </c>
      <c r="B17" s="31">
        <v>360</v>
      </c>
      <c r="C17" s="31">
        <v>166.66666666666669</v>
      </c>
      <c r="D17" s="31">
        <v>100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59.090909090909093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39.534883720930232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49.425287356321839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9.5238095238095237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100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2016-03-11T09:08:15Z</dcterms:modified>
</cp:coreProperties>
</file>