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<sst xmlns="http://schemas.openxmlformats.org/spreadsheetml/2006/main" count="40" uniqueCount="25">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</sst>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94.897959183673478</c:v>
                </c:pt>
                <c:pt idx="1">
                  <c:v>85.148514851485146</c:v>
                </c:pt>
                <c:pt idx="2">
                  <c:v>79.787234042553195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106.01020408163265</c:v>
                </c:pt>
                <c:pt idx="1">
                  <c:v>108.16831683168317</c:v>
                </c:pt>
                <c:pt idx="2">
                  <c:v>112.11702127659575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112.11702127659575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112.11702127659575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94.897959183673478</v>
      </c>
      <c r="C13" s="22">
        <v>85.148514851485146</v>
      </c>
      <c r="D13" s="22">
        <v>79.787234042553195</v>
      </c>
    </row>
    <row r="14" spans="1:4" ht="19.149999999999999" customHeight="1" x14ac:dyDescent="0.2">
      <c r="A14" s="11" t="s">
        <v>7</v>
      </c>
      <c r="B14" s="22">
        <v>106.01020408163265</v>
      </c>
      <c r="C14" s="22">
        <v>108.16831683168317</v>
      </c>
      <c r="D14" s="22">
        <v>112.11702127659575</v>
      </c>
    </row>
    <row r="15" spans="1:4" ht="19.149999999999999" customHeight="1" x14ac:dyDescent="0.2">
      <c r="A15" s="11" t="s">
        <v>8</v>
      </c>
      <c r="B15" s="22" t="s">
        <v>17</v>
      </c>
      <c r="C15" s="22">
        <v>0.70921985815602839</v>
      </c>
      <c r="D15" s="22">
        <v>0</v>
      </c>
    </row>
    <row r="16" spans="1:4" ht="19.149999999999999" customHeight="1" x14ac:dyDescent="0.2">
      <c r="A16" s="11" t="s">
        <v>10</v>
      </c>
      <c r="B16" s="22">
        <v>51.111111111111107</v>
      </c>
      <c r="C16" s="22">
        <v>49.107142857142854</v>
      </c>
      <c r="D16" s="22">
        <v>56.779661016949156</v>
      </c>
    </row>
    <row r="17" spans="1:4" ht="19.149999999999999" customHeight="1" x14ac:dyDescent="0.2">
      <c r="A17" s="11" t="s">
        <v>11</v>
      </c>
      <c r="B17" s="22">
        <v>34.939759036144579</v>
      </c>
      <c r="C17" s="22">
        <v>38.028169014084504</v>
      </c>
      <c r="D17" s="22">
        <v>47.560975609756099</v>
      </c>
    </row>
    <row r="18" spans="1:4" ht="19.149999999999999" customHeight="1" x14ac:dyDescent="0.2">
      <c r="A18" s="11" t="s">
        <v>12</v>
      </c>
      <c r="B18" s="22">
        <v>14.069767441860449</v>
      </c>
      <c r="C18" s="22">
        <v>22.263157894736878</v>
      </c>
      <c r="D18" s="22">
        <v>31.823529411764639</v>
      </c>
    </row>
    <row r="19" spans="1:4" ht="19.149999999999999" customHeight="1" x14ac:dyDescent="0.2">
      <c r="A19" s="11" t="s">
        <v>13</v>
      </c>
      <c r="B19" s="22">
        <v>96.173469387755105</v>
      </c>
      <c r="C19" s="22">
        <v>97.524752475247524</v>
      </c>
      <c r="D19" s="22">
        <v>99.202127659574472</v>
      </c>
    </row>
    <row r="20" spans="1:4" ht="19.149999999999999" customHeight="1" x14ac:dyDescent="0.2">
      <c r="A20" s="11" t="s">
        <v>15</v>
      </c>
      <c r="B20" s="22" t="s">
        <v>17</v>
      </c>
      <c r="C20" s="22">
        <v>73.68421052631578</v>
      </c>
      <c r="D20" s="22">
        <v>77.372262773722639</v>
      </c>
    </row>
    <row r="21" spans="1:4" ht="19.149999999999999" customHeight="1" x14ac:dyDescent="0.2">
      <c r="A21" s="11" t="s">
        <v>16</v>
      </c>
      <c r="B21" s="22" t="s">
        <v>17</v>
      </c>
      <c r="C21" s="22">
        <v>5.2631578947368416</v>
      </c>
      <c r="D21" s="22">
        <v>2.9197080291970803</v>
      </c>
    </row>
    <row r="22" spans="1:4" ht="19.149999999999999" customHeight="1" x14ac:dyDescent="0.2">
      <c r="A22" s="11" t="s">
        <v>6</v>
      </c>
      <c r="B22" s="22">
        <v>27.551020408163261</v>
      </c>
      <c r="C22" s="22">
        <v>24.752475247524753</v>
      </c>
      <c r="D22" s="22">
        <v>12.903225806451612</v>
      </c>
    </row>
    <row r="23" spans="1:4" ht="19.149999999999999" customHeight="1" x14ac:dyDescent="0.2">
      <c r="A23" s="12" t="s">
        <v>14</v>
      </c>
      <c r="B23" s="23">
        <v>5.4545454545454541</v>
      </c>
      <c r="C23" s="23">
        <v>6.2992125984251963</v>
      </c>
      <c r="D23" s="23">
        <v>0.77519379844961245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79.787234042553195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112.11702127659575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56.779661016949156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47.560975609756099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31.823529411764639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99.202127659574472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77.372262773722639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2.9197080291970803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12.903225806451612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0.77519379844961245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2016-01-27T08:33:40Z</dcterms:modified>
</cp:coreProperties>
</file>