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<sst xmlns="http://schemas.openxmlformats.org/spreadsheetml/2006/main" count="29" uniqueCount="20">
  <si>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</si>
  <si>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</si>
  <si>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</si>
  <si>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</si>
  <si>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</si>
  <si>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</si>
  <si>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</si>
  <si>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</si>
  <si>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</si>
  <si>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</si>
  <si>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</si>
  <si>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</si>
  <si>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</si>
  <si>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</si>
  <si>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</si>
  <si>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</si>
  <si>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</si>
  <si>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SAN BENEDETTO BELBO</t>
  </si>
  <si>
    <t>San Benedetto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</si>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</sst>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13.366336633663368</c:v>
                </c:pt>
                <c:pt idx="1">
                  <c:v>15.104166666666666</c:v>
                </c:pt>
                <c:pt idx="2">
                  <c:v>19.895287958115183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2096"/>
        <c:axId val="91013888"/>
      </c:lineChart>
      <c:catAx>
        <c:axId val="910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13888"/>
        <c:crosses val="autoZero"/>
        <c:auto val="1"/>
        <c:lblAlgn val="ctr"/>
        <c:lblOffset val="100"/>
        <c:noMultiLvlLbl val="0"/>
      </c:catAx>
      <c:valAx>
        <c:axId val="9101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1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2.9702970297029703</c:v>
                </c:pt>
                <c:pt idx="1">
                  <c:v>2.604166666666667</c:v>
                </c:pt>
                <c:pt idx="2">
                  <c:v>3.1413612565445024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31808"/>
        <c:axId val="91035136"/>
      </c:lineChart>
      <c:catAx>
        <c:axId val="9103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35136"/>
        <c:crosses val="autoZero"/>
        <c:auto val="1"/>
        <c:lblAlgn val="ctr"/>
        <c:lblOffset val="100"/>
        <c:noMultiLvlLbl val="0"/>
      </c:catAx>
      <c:valAx>
        <c:axId val="9103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1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56.756756756756758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15.315315315315313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5.9171597633136095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56.756756756756758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15.315315315315313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54912"/>
        <c:axId val="92462464"/>
      </c:bubbleChart>
      <c:valAx>
        <c:axId val="924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462464"/>
        <c:crosses val="autoZero"/>
        <c:crossBetween val="midCat"/>
      </c:valAx>
      <c:valAx>
        <c:axId val="9246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5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134.88372093023256</v>
      </c>
      <c r="C13" s="22">
        <v>110.98901098901099</v>
      </c>
      <c r="D13" s="22">
        <v>101.05263157894737</v>
      </c>
    </row>
    <row r="14" spans="1:4" ht="17.45" customHeight="1" x14ac:dyDescent="0.2">
      <c r="A14" s="10" t="s">
        <v>6</v>
      </c>
      <c r="B14" s="22">
        <v>2.9702970297029703</v>
      </c>
      <c r="C14" s="22">
        <v>2.604166666666667</v>
      </c>
      <c r="D14" s="22">
        <v>3.1413612565445024</v>
      </c>
    </row>
    <row r="15" spans="1:4" ht="17.45" customHeight="1" x14ac:dyDescent="0.2">
      <c r="A15" s="10" t="s">
        <v>12</v>
      </c>
      <c r="B15" s="22">
        <v>13.366336633663368</v>
      </c>
      <c r="C15" s="22">
        <v>15.104166666666666</v>
      </c>
      <c r="D15" s="22">
        <v>19.895287958115183</v>
      </c>
    </row>
    <row r="16" spans="1:4" ht="17.45" customHeight="1" x14ac:dyDescent="0.2">
      <c r="A16" s="10" t="s">
        <v>7</v>
      </c>
      <c r="B16" s="22">
        <v>39.25925925925926</v>
      </c>
      <c r="C16" s="22">
        <v>68.932038834951456</v>
      </c>
      <c r="D16" s="22">
        <v>56.756756756756758</v>
      </c>
    </row>
    <row r="17" spans="1:4" ht="17.45" customHeight="1" x14ac:dyDescent="0.2">
      <c r="A17" s="10" t="s">
        <v>8</v>
      </c>
      <c r="B17" s="22">
        <v>10.37037037037037</v>
      </c>
      <c r="C17" s="22">
        <v>17.475728155339805</v>
      </c>
      <c r="D17" s="22">
        <v>15.315315315315313</v>
      </c>
    </row>
    <row r="18" spans="1:4" ht="17.45" customHeight="1" x14ac:dyDescent="0.2">
      <c r="A18" s="10" t="s">
        <v>9</v>
      </c>
      <c r="B18" s="22">
        <v>378.57142857142856</v>
      </c>
      <c r="C18" s="22">
        <v>394.44444444444446</v>
      </c>
      <c r="D18" s="22">
        <v>370.58823529411768</v>
      </c>
    </row>
    <row r="19" spans="1:4" ht="17.45" customHeight="1" x14ac:dyDescent="0.2">
      <c r="A19" s="11" t="s">
        <v>13</v>
      </c>
      <c r="B19" s="23">
        <v>2.1739130434782608</v>
      </c>
      <c r="C19" s="23">
        <v>4.0462427745664744</v>
      </c>
      <c r="D19" s="23">
        <v>5.9171597633136095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101.05263157894737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3.1413612565445024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19.895287958115183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56.756756756756758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15.315315315315313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370.58823529411768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5.9171597633136095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2015-04-16T11:20:37Z</dcterms:modified>
</cp:coreProperties>
</file>