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<sst xmlns="http://schemas.openxmlformats.org/spreadsheetml/2006/main" count="41" uniqueCount="26">
  <si>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</si>
  <si>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</si>
  <si>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</si>
  <si>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</si>
  <si>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</si>
  <si>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</si>
  <si>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</si>
  <si>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</si>
  <si>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</si>
  <si>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</si>
  <si>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</si>
  <si>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</si>
  <si>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</si>
  <si>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</si>
  <si>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</si>
  <si>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</si>
  <si>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</si>
  <si>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</si>
  <si>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</si>
  <si>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</si>
  <si>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</si>
  <si>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</si>
  <si>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</si>
  <si>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SAMPEYRE</t>
  </si>
  <si>
    <t>Sampeyre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</si>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</sst>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127.33812949640289</c:v>
                </c:pt>
                <c:pt idx="1">
                  <c:v>141.12903225806451</c:v>
                </c:pt>
                <c:pt idx="2">
                  <c:v>250.57471264367814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1104"/>
        <c:axId val="65238528"/>
      </c:lineChart>
      <c:catAx>
        <c:axId val="652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41.127694859038144</c:v>
                </c:pt>
                <c:pt idx="1">
                  <c:v>48.693126815101643</c:v>
                </c:pt>
                <c:pt idx="2">
                  <c:v>51.455301455301452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59.872611464968152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43.380855397148679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60.839160839160847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59.872611464968152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43.380855397148679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55.231560891938244</v>
      </c>
      <c r="C13" s="27">
        <v>59.803921568627452</v>
      </c>
      <c r="D13" s="27">
        <v>59.872611464968152</v>
      </c>
    </row>
    <row r="14" spans="1:4" ht="18.600000000000001" customHeight="1" x14ac:dyDescent="0.2">
      <c r="A14" s="9" t="s">
        <v>8</v>
      </c>
      <c r="B14" s="27">
        <v>27.929373996789725</v>
      </c>
      <c r="C14" s="27">
        <v>37.858508604206506</v>
      </c>
      <c r="D14" s="27">
        <v>43.380855397148679</v>
      </c>
    </row>
    <row r="15" spans="1:4" ht="18.600000000000001" customHeight="1" x14ac:dyDescent="0.2">
      <c r="A15" s="9" t="s">
        <v>9</v>
      </c>
      <c r="B15" s="27">
        <v>41.127694859038144</v>
      </c>
      <c r="C15" s="27">
        <v>48.693126815101643</v>
      </c>
      <c r="D15" s="27">
        <v>51.455301455301452</v>
      </c>
    </row>
    <row r="16" spans="1:4" ht="18.600000000000001" customHeight="1" x14ac:dyDescent="0.2">
      <c r="A16" s="9" t="s">
        <v>10</v>
      </c>
      <c r="B16" s="27">
        <v>127.33812949640289</v>
      </c>
      <c r="C16" s="27">
        <v>141.12903225806451</v>
      </c>
      <c r="D16" s="27">
        <v>250.57471264367814</v>
      </c>
    </row>
    <row r="17" spans="1:4" ht="18.600000000000001" customHeight="1" x14ac:dyDescent="0.2">
      <c r="A17" s="9" t="s">
        <v>6</v>
      </c>
      <c r="B17" s="27">
        <v>61.233480176211451</v>
      </c>
      <c r="C17" s="27">
        <v>69.273743016759781</v>
      </c>
      <c r="D17" s="27">
        <v>60.839160839160847</v>
      </c>
    </row>
    <row r="18" spans="1:4" ht="18.600000000000001" customHeight="1" x14ac:dyDescent="0.2">
      <c r="A18" s="9" t="s">
        <v>11</v>
      </c>
      <c r="B18" s="27">
        <v>30.846774193548388</v>
      </c>
      <c r="C18" s="27">
        <v>16.898608349900595</v>
      </c>
      <c r="D18" s="27">
        <v>17.575757575757574</v>
      </c>
    </row>
    <row r="19" spans="1:4" ht="18.600000000000001" customHeight="1" x14ac:dyDescent="0.2">
      <c r="A19" s="9" t="s">
        <v>12</v>
      </c>
      <c r="B19" s="27">
        <v>30.443548387096776</v>
      </c>
      <c r="C19" s="27">
        <v>34.393638170974157</v>
      </c>
      <c r="D19" s="27">
        <v>28.888888888888886</v>
      </c>
    </row>
    <row r="20" spans="1:4" ht="18.600000000000001" customHeight="1" x14ac:dyDescent="0.2">
      <c r="A20" s="9" t="s">
        <v>13</v>
      </c>
      <c r="B20" s="27">
        <v>23.588709677419356</v>
      </c>
      <c r="C20" s="27">
        <v>29.4234592445328</v>
      </c>
      <c r="D20" s="27">
        <v>33.737373737373737</v>
      </c>
    </row>
    <row r="21" spans="1:4" ht="18.600000000000001" customHeight="1" x14ac:dyDescent="0.2">
      <c r="A21" s="9" t="s">
        <v>14</v>
      </c>
      <c r="B21" s="27">
        <v>15.120967741935484</v>
      </c>
      <c r="C21" s="27">
        <v>19.284294234592444</v>
      </c>
      <c r="D21" s="27">
        <v>19.797979797979799</v>
      </c>
    </row>
    <row r="22" spans="1:4" ht="18.600000000000001" customHeight="1" x14ac:dyDescent="0.2">
      <c r="A22" s="9" t="s">
        <v>15</v>
      </c>
      <c r="B22" s="27">
        <v>10.483870967741936</v>
      </c>
      <c r="C22" s="27">
        <v>26.242544731610341</v>
      </c>
      <c r="D22" s="27">
        <v>19.393939393939394</v>
      </c>
    </row>
    <row r="23" spans="1:4" ht="18.600000000000001" customHeight="1" x14ac:dyDescent="0.2">
      <c r="A23" s="9" t="s">
        <v>16</v>
      </c>
      <c r="B23" s="27">
        <v>60.282258064516128</v>
      </c>
      <c r="C23" s="27">
        <v>33.598409542743539</v>
      </c>
      <c r="D23" s="27">
        <v>40</v>
      </c>
    </row>
    <row r="24" spans="1:4" ht="18.600000000000001" customHeight="1" x14ac:dyDescent="0.2">
      <c r="A24" s="9" t="s">
        <v>17</v>
      </c>
      <c r="B24" s="27">
        <v>7.2580645161290329</v>
      </c>
      <c r="C24" s="27">
        <v>17.097415506958249</v>
      </c>
      <c r="D24" s="27">
        <v>12.323232323232324</v>
      </c>
    </row>
    <row r="25" spans="1:4" ht="18.600000000000001" customHeight="1" x14ac:dyDescent="0.2">
      <c r="A25" s="10" t="s">
        <v>18</v>
      </c>
      <c r="B25" s="28">
        <v>94.300328827183066</v>
      </c>
      <c r="C25" s="28">
        <v>114.09836065573771</v>
      </c>
      <c r="D25" s="28">
        <v>152.82038594755073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59.872611464968152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43.380855397148679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51.455301455301452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250.57471264367814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60.839160839160847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17.575757575757574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28.888888888888886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33.737373737373737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19.797979797979799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19.393939393939394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12.323232323232324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152.82038594755073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2016-01-28T11:44:50Z</dcterms:modified>
</cp:coreProperties>
</file>