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<sst xmlns="http://schemas.openxmlformats.org/spreadsheetml/2006/main" count="23" uniqueCount="17">
  <si>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</si>
  <si>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</si>
  <si>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</si>
  <si>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</si>
  <si>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</si>
  <si>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</si>
  <si>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</si>
  <si>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</si>
  <si>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</si>
  <si>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</si>
  <si>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</si>
  <si>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</si>
  <si>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</si>
  <si>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</si>
  <si>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SAMPEYRE</t>
  </si>
  <si>
    <t>Sampeyre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</si>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</sst>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6.9418386491557227</c:v>
                </c:pt>
                <c:pt idx="1">
                  <c:v>2.7079303675048356</c:v>
                </c:pt>
                <c:pt idx="2">
                  <c:v>3.131115459882583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8000"/>
        <c:axId val="93578368"/>
      </c:lineChart>
      <c:catAx>
        <c:axId val="935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368"/>
        <c:crosses val="autoZero"/>
        <c:auto val="1"/>
        <c:lblAlgn val="ctr"/>
        <c:lblOffset val="100"/>
        <c:noMultiLvlLbl val="0"/>
      </c:catAx>
      <c:valAx>
        <c:axId val="93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</c:v>
                </c:pt>
                <c:pt idx="1">
                  <c:v>9.375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032"/>
        <c:axId val="98912512"/>
      </c:lineChart>
      <c:catAx>
        <c:axId val="989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auto val="1"/>
        <c:lblAlgn val="ctr"/>
        <c:lblOffset val="100"/>
        <c:noMultiLvlLbl val="0"/>
      </c:catAx>
      <c:valAx>
        <c:axId val="989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Sampeyre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Sampeyre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3.1818181818181817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4144"/>
        <c:axId val="99016064"/>
      </c:bubbleChart>
      <c:valAx>
        <c:axId val="990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6064"/>
        <c:crosses val="autoZero"/>
        <c:crossBetween val="midCat"/>
      </c:valAx>
      <c:valAx>
        <c:axId val="990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5.2941176470588234</v>
      </c>
      <c r="C13" s="27">
        <v>1.2944983818770228</v>
      </c>
      <c r="D13" s="27">
        <v>3.0927835051546393</v>
      </c>
    </row>
    <row r="14" spans="1:4" ht="19.899999999999999" customHeight="1" x14ac:dyDescent="0.2">
      <c r="A14" s="9" t="s">
        <v>9</v>
      </c>
      <c r="B14" s="27">
        <v>9.8445595854922274</v>
      </c>
      <c r="C14" s="27">
        <v>4.8076923076923084</v>
      </c>
      <c r="D14" s="27">
        <v>3.1818181818181817</v>
      </c>
    </row>
    <row r="15" spans="1:4" ht="19.899999999999999" customHeight="1" x14ac:dyDescent="0.2">
      <c r="A15" s="9" t="s">
        <v>10</v>
      </c>
      <c r="B15" s="27">
        <v>6.9418386491557227</v>
      </c>
      <c r="C15" s="27">
        <v>2.7079303675048356</v>
      </c>
      <c r="D15" s="27">
        <v>3.131115459882583</v>
      </c>
    </row>
    <row r="16" spans="1:4" ht="19.899999999999999" customHeight="1" x14ac:dyDescent="0.2">
      <c r="A16" s="10" t="s">
        <v>11</v>
      </c>
      <c r="B16" s="28">
        <v>24</v>
      </c>
      <c r="C16" s="28">
        <v>9.375</v>
      </c>
      <c r="D16" s="28">
        <v>11.76470588235294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3.0927835051546393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3.1818181818181817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3.131115459882583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11.76470588235294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2016-04-29T08:39:02Z</dcterms:modified>
</cp:coreProperties>
</file>