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<sst xmlns="http://schemas.openxmlformats.org/spreadsheetml/2006/main" count="25" uniqueCount="18">
  <si>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</si>
  <si>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</si>
  <si>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</si>
  <si>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</si>
  <si>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</si>
  <si>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</si>
  <si>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</si>
  <si>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</si>
  <si>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</si>
  <si>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</si>
  <si>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</si>
  <si>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</si>
  <si>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</si>
  <si>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</si>
  <si>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</si>
  <si>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SAMPEYRE</t>
  </si>
  <si>
    <t>Sampeyre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</si>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</sst>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34.883720930232556</c:v>
                </c:pt>
                <c:pt idx="1">
                  <c:v>10.05586592178771</c:v>
                </c:pt>
                <c:pt idx="2">
                  <c:v>10.48951048951049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30.97913322632424</c:v>
                </c:pt>
                <c:pt idx="1">
                  <c:v>39.770554493307841</c:v>
                </c:pt>
                <c:pt idx="2">
                  <c:v>44.806517311608964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424"/>
        <c:axId val="88008960"/>
      </c:lineChart>
      <c:catAx>
        <c:axId val="880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8960"/>
        <c:crosses val="autoZero"/>
        <c:auto val="1"/>
        <c:lblAlgn val="ctr"/>
        <c:lblOffset val="100"/>
        <c:noMultiLvlLbl val="0"/>
      </c:catAx>
      <c:valAx>
        <c:axId val="88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Sampeyre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61.783439490445858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44.806517311608964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10.48951048951049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Sampeyre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61.783439490445858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44.806517311608964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488"/>
        <c:axId val="93003776"/>
      </c:bubbleChart>
      <c:valAx>
        <c:axId val="92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58.319039451114918</v>
      </c>
      <c r="C13" s="28">
        <v>60.588235294117645</v>
      </c>
      <c r="D13" s="28">
        <v>61.783439490445858</v>
      </c>
    </row>
    <row r="14" spans="1:4" ht="17.45" customHeight="1" x14ac:dyDescent="0.25">
      <c r="A14" s="9" t="s">
        <v>8</v>
      </c>
      <c r="B14" s="28">
        <v>30.97913322632424</v>
      </c>
      <c r="C14" s="28">
        <v>39.770554493307841</v>
      </c>
      <c r="D14" s="28">
        <v>44.806517311608964</v>
      </c>
    </row>
    <row r="15" spans="1:4" ht="17.45" customHeight="1" x14ac:dyDescent="0.25">
      <c r="A15" s="27" t="s">
        <v>9</v>
      </c>
      <c r="B15" s="28">
        <v>44.195688225538973</v>
      </c>
      <c r="C15" s="28">
        <v>50.048402710551784</v>
      </c>
      <c r="D15" s="28">
        <v>53.118503118503114</v>
      </c>
    </row>
    <row r="16" spans="1:4" ht="17.45" customHeight="1" x14ac:dyDescent="0.25">
      <c r="A16" s="27" t="s">
        <v>10</v>
      </c>
      <c r="B16" s="28">
        <v>34.883720930232556</v>
      </c>
      <c r="C16" s="28">
        <v>10.05586592178771</v>
      </c>
      <c r="D16" s="28">
        <v>10.48951048951049</v>
      </c>
    </row>
    <row r="17" spans="1:4" ht="17.45" customHeight="1" x14ac:dyDescent="0.25">
      <c r="A17" s="10" t="s">
        <v>6</v>
      </c>
      <c r="B17" s="31">
        <v>181.81818181818181</v>
      </c>
      <c r="C17" s="31">
        <v>156.09756097560975</v>
      </c>
      <c r="D17" s="31">
        <v>127.49999999999999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61.783439490445858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44.806517311608964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53.118503118503114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10.48951048951049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127.49999999999999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2016-03-11T09:08:14Z</dcterms:modified>
</cp:coreProperties>
</file>