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<sst xmlns="http://schemas.openxmlformats.org/spreadsheetml/2006/main" count="23" uniqueCount="17">
  <si>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</si>
  <si>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</si>
  <si>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</si>
  <si>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</si>
  <si>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</si>
  <si>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</si>
  <si>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</si>
  <si>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</si>
  <si>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</si>
  <si>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</si>
  <si>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</si>
  <si>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</si>
  <si>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</si>
  <si>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</si>
  <si>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SAMPEYRE</t>
  </si>
  <si>
    <t>Sampeyre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</si>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</sst>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5.9523809523809517</c:v>
                </c:pt>
                <c:pt idx="1">
                  <c:v>8.8607594936708853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6048"/>
        <c:axId val="97988992"/>
      </c:lineChart>
      <c:catAx>
        <c:axId val="97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auto val="1"/>
        <c:lblAlgn val="ctr"/>
        <c:lblOffset val="100"/>
        <c:noMultiLvlLbl val="0"/>
      </c:catAx>
      <c:valAx>
        <c:axId val="9798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224"/>
        <c:axId val="100408704"/>
      </c:lineChart>
      <c:catAx>
        <c:axId val="1004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auto val="1"/>
        <c:lblAlgn val="ctr"/>
        <c:lblOffset val="100"/>
        <c:noMultiLvlLbl val="0"/>
      </c:catAx>
      <c:valAx>
        <c:axId val="1004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Sampeyre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46.515679442508713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5264"/>
        <c:axId val="100478336"/>
      </c:bubbleChart>
      <c:valAx>
        <c:axId val="1004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crossBetween val="midCat"/>
      </c:valAx>
      <c:valAx>
        <c:axId val="10047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17.241379310344829</v>
      </c>
      <c r="C13" s="19">
        <v>32.410423452768725</v>
      </c>
      <c r="D13" s="19">
        <v>44.947735191637634</v>
      </c>
    </row>
    <row r="14" spans="1:4" ht="15.6" customHeight="1" x14ac:dyDescent="0.2">
      <c r="A14" s="8" t="s">
        <v>6</v>
      </c>
      <c r="B14" s="19">
        <v>5.9523809523809517</v>
      </c>
      <c r="C14" s="19">
        <v>8.8607594936708853</v>
      </c>
      <c r="D14" s="19">
        <v>15.555555555555555</v>
      </c>
    </row>
    <row r="15" spans="1:4" ht="15.6" customHeight="1" x14ac:dyDescent="0.2">
      <c r="A15" s="8" t="s">
        <v>8</v>
      </c>
      <c r="B15" s="19">
        <v>97.333333333333343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32.915360501567399</v>
      </c>
      <c r="C16" s="20">
        <v>43.811074918566774</v>
      </c>
      <c r="D16" s="20">
        <v>46.515679442508713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44.947735191637634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15.555555555555555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46.515679442508713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2015-04-20T11:44:45Z</dcterms:modified>
</cp:coreProperties>
</file>