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<sst xmlns="http://schemas.openxmlformats.org/spreadsheetml/2006/main" count="25" uniqueCount="18">
  <si>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</si>
  <si>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</si>
  <si>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</si>
  <si>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</si>
  <si>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</si>
  <si>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</si>
  <si>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</si>
  <si>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</si>
  <si>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</si>
  <si>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</si>
  <si>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</si>
  <si>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</si>
  <si>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</si>
  <si>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</si>
  <si>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</si>
  <si>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SAMPEYRE</t>
  </si>
  <si>
    <t>Sampeyre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</si>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</sst>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52.380952380952387</c:v>
                </c:pt>
                <c:pt idx="1">
                  <c:v>73.977695167286257</c:v>
                </c:pt>
                <c:pt idx="2">
                  <c:v>96.629213483146074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9248"/>
        <c:axId val="95220864"/>
      </c:lineChart>
      <c:catAx>
        <c:axId val="9518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auto val="1"/>
        <c:lblAlgn val="ctr"/>
        <c:lblOffset val="100"/>
        <c:noMultiLvlLbl val="0"/>
      </c:catAx>
      <c:valAx>
        <c:axId val="9522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135.51886792452831</c:v>
                </c:pt>
                <c:pt idx="1">
                  <c:v>112.02317720907774</c:v>
                </c:pt>
                <c:pt idx="2">
                  <c:v>106.89958407605469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9040"/>
        <c:axId val="96680576"/>
      </c:lineChart>
      <c:catAx>
        <c:axId val="9667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576"/>
        <c:crosses val="autoZero"/>
        <c:auto val="1"/>
        <c:lblAlgn val="ctr"/>
        <c:lblOffset val="100"/>
        <c:noMultiLvlLbl val="0"/>
      </c:catAx>
      <c:valAx>
        <c:axId val="9668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Sampeyre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96.629213483146074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0.38722168441432719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106.89958407605469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7856"/>
        <c:axId val="90494464"/>
      </c:bubbleChart>
      <c:valAx>
        <c:axId val="902178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464"/>
        <c:crosses val="autoZero"/>
        <c:crossBetween val="midCat"/>
      </c:valAx>
      <c:valAx>
        <c:axId val="9049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78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135.51886792452831</v>
      </c>
      <c r="C13" s="19">
        <v>112.02317720907774</v>
      </c>
      <c r="D13" s="19">
        <v>106.89958407605469</v>
      </c>
    </row>
    <row r="14" spans="1:4" ht="20.45" customHeight="1" x14ac:dyDescent="0.2">
      <c r="A14" s="8" t="s">
        <v>8</v>
      </c>
      <c r="B14" s="19">
        <v>2.1943573667711598</v>
      </c>
      <c r="C14" s="19">
        <v>5.5374592833876219</v>
      </c>
      <c r="D14" s="19">
        <v>2.4390243902439024</v>
      </c>
    </row>
    <row r="15" spans="1:4" ht="20.45" customHeight="1" x14ac:dyDescent="0.2">
      <c r="A15" s="8" t="s">
        <v>9</v>
      </c>
      <c r="B15" s="19">
        <v>52.380952380952387</v>
      </c>
      <c r="C15" s="19">
        <v>73.977695167286257</v>
      </c>
      <c r="D15" s="19">
        <v>96.629213483146074</v>
      </c>
    </row>
    <row r="16" spans="1:4" ht="20.45" customHeight="1" x14ac:dyDescent="0.2">
      <c r="A16" s="8" t="s">
        <v>10</v>
      </c>
      <c r="B16" s="19">
        <v>0.61585835257890686</v>
      </c>
      <c r="C16" s="19">
        <v>0.45248868778280549</v>
      </c>
      <c r="D16" s="19">
        <v>0.38722168441432719</v>
      </c>
    </row>
    <row r="17" spans="1:4" ht="20.45" customHeight="1" x14ac:dyDescent="0.2">
      <c r="A17" s="9" t="s">
        <v>7</v>
      </c>
      <c r="B17" s="20">
        <v>61.589403973509938</v>
      </c>
      <c r="C17" s="20">
        <v>22.857142857142858</v>
      </c>
      <c r="D17" s="20">
        <v>23.076923076923077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106.89958407605469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2.4390243902439024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96.629213483146074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0.38722168441432719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23.076923076923077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2016-01-28T09:05:31Z</dcterms:modified>
</cp:coreProperties>
</file>