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<sst xmlns="http://schemas.openxmlformats.org/spreadsheetml/2006/main" count="21" uniqueCount="16">
  <si>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</si>
  <si>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</si>
  <si>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</si>
  <si>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</si>
  <si>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</si>
  <si>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</si>
  <si>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</si>
  <si>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</si>
  <si>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</si>
  <si>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</si>
  <si>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</si>
  <si>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</si>
  <si>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</si>
  <si>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SAMPEYRE</t>
  </si>
  <si>
    <t>Sampeyre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</si>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</sst>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2.0151975683890577</c:v>
                </c:pt>
                <c:pt idx="1">
                  <c:v>1.9634782608695651</c:v>
                </c:pt>
                <c:pt idx="2">
                  <c:v>1.9063063063063064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39008"/>
        <c:axId val="91344896"/>
      </c:lineChart>
      <c:catAx>
        <c:axId val="9133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44896"/>
        <c:crosses val="autoZero"/>
        <c:auto val="1"/>
        <c:lblAlgn val="ctr"/>
        <c:lblOffset val="100"/>
        <c:noMultiLvlLbl val="0"/>
      </c:catAx>
      <c:valAx>
        <c:axId val="9134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1339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51.671732522796354</c:v>
                </c:pt>
                <c:pt idx="1">
                  <c:v>51.130434782608688</c:v>
                </c:pt>
                <c:pt idx="2">
                  <c:v>51.531531531531527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35968"/>
        <c:axId val="92437504"/>
      </c:lineChart>
      <c:catAx>
        <c:axId val="9243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37504"/>
        <c:crosses val="autoZero"/>
        <c:auto val="1"/>
        <c:lblAlgn val="ctr"/>
        <c:lblOffset val="100"/>
        <c:noMultiLvlLbl val="0"/>
      </c:catAx>
      <c:valAx>
        <c:axId val="9243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35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Sampeyre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51.531531531531527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0.36036036036036034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1.9063063063063064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512640"/>
        <c:axId val="92517504"/>
      </c:bubbleChart>
      <c:valAx>
        <c:axId val="92512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17504"/>
        <c:crosses val="autoZero"/>
        <c:crossBetween val="midCat"/>
      </c:valAx>
      <c:valAx>
        <c:axId val="9251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126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2.0151975683890577</v>
      </c>
      <c r="C13" s="27">
        <v>1.9634782608695651</v>
      </c>
      <c r="D13" s="27">
        <v>1.9063063063063064</v>
      </c>
    </row>
    <row r="14" spans="1:4" ht="21.6" customHeight="1" x14ac:dyDescent="0.2">
      <c r="A14" s="8" t="s">
        <v>5</v>
      </c>
      <c r="B14" s="27">
        <v>51.671732522796354</v>
      </c>
      <c r="C14" s="27">
        <v>51.130434782608688</v>
      </c>
      <c r="D14" s="27">
        <v>51.531531531531527</v>
      </c>
    </row>
    <row r="15" spans="1:4" ht="21.6" customHeight="1" x14ac:dyDescent="0.2">
      <c r="A15" s="9" t="s">
        <v>6</v>
      </c>
      <c r="B15" s="28">
        <v>0.75987841945288759</v>
      </c>
      <c r="C15" s="28">
        <v>0</v>
      </c>
      <c r="D15" s="28">
        <v>0.36036036036036034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1.9063063063063064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51.531531531531527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0.36036036036036034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2015-04-17T07:50:42Z</dcterms:modified>
</cp:coreProperties>
</file>