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<sst xmlns="http://schemas.openxmlformats.org/spreadsheetml/2006/main" count="31" uniqueCount="21">
  <si>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</si>
  <si>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</si>
  <si>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</si>
  <si>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</si>
  <si>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</si>
  <si>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</si>
  <si>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</si>
  <si>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</si>
  <si>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</si>
  <si>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</si>
  <si>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</si>
  <si>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</si>
  <si>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</si>
  <si>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</si>
  <si>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</si>
  <si>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</si>
  <si>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</si>
  <si>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</si>
  <si>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SAMPEYRE</t>
  </si>
  <si>
    <t>Sampeyre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</si>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</sst>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13.699544224757451</c:v>
                </c:pt>
                <c:pt idx="1">
                  <c:v>11.566257264297066</c:v>
                </c:pt>
                <c:pt idx="2">
                  <c:v>10.807979908683185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-0.75036736554275896</c:v>
                </c:pt>
                <c:pt idx="1">
                  <c:v>-1.6784598451625499</c:v>
                </c:pt>
                <c:pt idx="2">
                  <c:v>-0.67577888413244969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-0.36634099652426144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-0.70955090066380233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-0.67577888413244969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Sampeyre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-0.36634099652426144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-0.70955090066380233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8592"/>
        <c:axId val="100859904"/>
      </c:bubbleChart>
      <c:valAx>
        <c:axId val="90158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59904"/>
        <c:crosses val="autoZero"/>
        <c:crossBetween val="midCat"/>
        <c:majorUnit val="0.2"/>
        <c:minorUnit val="4.0000000000000008E-2"/>
      </c:valAx>
      <c:valAx>
        <c:axId val="1008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8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1355</v>
      </c>
      <c r="C13" s="29">
        <v>1144</v>
      </c>
      <c r="D13" s="29">
        <v>1069</v>
      </c>
    </row>
    <row r="14" spans="1:4" ht="19.149999999999999" customHeight="1" x14ac:dyDescent="0.2">
      <c r="A14" s="9" t="s">
        <v>9</v>
      </c>
      <c r="B14" s="28">
        <v>-0.75036736554275896</v>
      </c>
      <c r="C14" s="28">
        <v>-1.6784598451625499</v>
      </c>
      <c r="D14" s="28">
        <v>-0.67577888413244969</v>
      </c>
    </row>
    <row r="15" spans="1:4" ht="19.149999999999999" customHeight="1" x14ac:dyDescent="0.2">
      <c r="A15" s="9" t="s">
        <v>10</v>
      </c>
      <c r="B15" s="28" t="s">
        <v>2</v>
      </c>
      <c r="C15" s="28">
        <v>-2.9012428499556653</v>
      </c>
      <c r="D15" s="28">
        <v>-0.36634099652426144</v>
      </c>
    </row>
    <row r="16" spans="1:4" ht="19.149999999999999" customHeight="1" x14ac:dyDescent="0.2">
      <c r="A16" s="9" t="s">
        <v>11</v>
      </c>
      <c r="B16" s="28" t="s">
        <v>2</v>
      </c>
      <c r="C16" s="28">
        <v>-1.5364927095008696</v>
      </c>
      <c r="D16" s="28">
        <v>-0.70955090066380233</v>
      </c>
    </row>
    <row r="17" spans="1:4" ht="19.149999999999999" customHeight="1" x14ac:dyDescent="0.2">
      <c r="A17" s="9" t="s">
        <v>12</v>
      </c>
      <c r="B17" s="22">
        <v>0.9640376873450589</v>
      </c>
      <c r="C17" s="22">
        <v>1.4355154515895514</v>
      </c>
      <c r="D17" s="22">
        <v>1.395154358048516</v>
      </c>
    </row>
    <row r="18" spans="1:4" ht="19.149999999999999" customHeight="1" x14ac:dyDescent="0.2">
      <c r="A18" s="9" t="s">
        <v>13</v>
      </c>
      <c r="B18" s="22">
        <v>27.011070110701109</v>
      </c>
      <c r="C18" s="22">
        <v>31.555944055944057</v>
      </c>
      <c r="D18" s="22">
        <v>29.186155285313376</v>
      </c>
    </row>
    <row r="19" spans="1:4" ht="19.149999999999999" customHeight="1" x14ac:dyDescent="0.2">
      <c r="A19" s="11" t="s">
        <v>14</v>
      </c>
      <c r="B19" s="23">
        <v>13.699544224757451</v>
      </c>
      <c r="C19" s="23">
        <v>11.566257264297066</v>
      </c>
      <c r="D19" s="23">
        <v>10.807979908683185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-0.67577888413244969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-0.36634099652426144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-0.70955090066380233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1.395154358048516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29.186155285313376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10.807979908683185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2016-02-17T09:34:16Z</dcterms:modified>
</cp:coreProperties>
</file>