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<sst xmlns="http://schemas.openxmlformats.org/spreadsheetml/2006/main" count="40" uniqueCount="25">
  <si>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</si>
  <si>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</si>
  <si>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</si>
  <si>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</si>
  <si>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</si>
  <si>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</si>
  <si>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</si>
  <si>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</si>
  <si>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</si>
  <si>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</si>
  <si>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</si>
  <si>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</si>
  <si>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</si>
  <si>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</si>
  <si>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</si>
  <si>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</si>
  <si>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</si>
  <si>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</si>
  <si>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</si>
  <si>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</si>
  <si>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</si>
  <si>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</si>
  <si>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SAMBUCO</t>
  </si>
  <si>
    <t>Sambuco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</si>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</sst>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94.545454545454547</c:v>
                </c:pt>
                <c:pt idx="1">
                  <c:v>82</c:v>
                </c:pt>
                <c:pt idx="2">
                  <c:v>74.137931034482762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456"/>
        <c:axId val="93316992"/>
      </c:lineChart>
      <c:catAx>
        <c:axId val="933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992"/>
        <c:crosses val="autoZero"/>
        <c:auto val="1"/>
        <c:lblAlgn val="ctr"/>
        <c:lblOffset val="100"/>
        <c:noMultiLvlLbl val="0"/>
      </c:catAx>
      <c:valAx>
        <c:axId val="9331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64.890909090909091</c:v>
                </c:pt>
                <c:pt idx="1">
                  <c:v>73.28</c:v>
                </c:pt>
                <c:pt idx="2">
                  <c:v>74.551724137931032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1504"/>
        <c:axId val="93963392"/>
      </c:lineChart>
      <c:catAx>
        <c:axId val="93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15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74.137931034482762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74.551724137931032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12.041884816753926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Sambuco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74.137931034482762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74.551724137931032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94.545454545454547</v>
      </c>
      <c r="C13" s="22">
        <v>82</v>
      </c>
      <c r="D13" s="22">
        <v>74.137931034482762</v>
      </c>
    </row>
    <row r="14" spans="1:4" ht="19.149999999999999" customHeight="1" x14ac:dyDescent="0.2">
      <c r="A14" s="11" t="s">
        <v>7</v>
      </c>
      <c r="B14" s="22">
        <v>64.890909090909091</v>
      </c>
      <c r="C14" s="22">
        <v>73.28</v>
      </c>
      <c r="D14" s="22">
        <v>74.551724137931032</v>
      </c>
    </row>
    <row r="15" spans="1:4" ht="19.149999999999999" customHeight="1" x14ac:dyDescent="0.2">
      <c r="A15" s="11" t="s">
        <v>8</v>
      </c>
      <c r="B15" s="22" t="s">
        <v>17</v>
      </c>
      <c r="C15" s="22">
        <v>13.888888888888889</v>
      </c>
      <c r="D15" s="22">
        <v>12.041884816753926</v>
      </c>
    </row>
    <row r="16" spans="1:4" ht="19.149999999999999" customHeight="1" x14ac:dyDescent="0.2">
      <c r="A16" s="11" t="s">
        <v>10</v>
      </c>
      <c r="B16" s="22">
        <v>73.93364928909952</v>
      </c>
      <c r="C16" s="22">
        <v>73.262032085561501</v>
      </c>
      <c r="D16" s="22">
        <v>70.854271356783912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18.107344632768445</v>
      </c>
      <c r="C18" s="22">
        <v>26.379310344827672</v>
      </c>
      <c r="D18" s="22">
        <v>32.85714285714289</v>
      </c>
    </row>
    <row r="19" spans="1:4" ht="19.149999999999999" customHeight="1" x14ac:dyDescent="0.2">
      <c r="A19" s="11" t="s">
        <v>13</v>
      </c>
      <c r="B19" s="22">
        <v>85.909090909090907</v>
      </c>
      <c r="C19" s="22">
        <v>92</v>
      </c>
      <c r="D19" s="22">
        <v>95.258620689655174</v>
      </c>
    </row>
    <row r="20" spans="1:4" ht="19.149999999999999" customHeight="1" x14ac:dyDescent="0.2">
      <c r="A20" s="11" t="s">
        <v>15</v>
      </c>
      <c r="B20" s="22" t="s">
        <v>17</v>
      </c>
      <c r="C20" s="22">
        <v>60.714285714285708</v>
      </c>
      <c r="D20" s="22">
        <v>75.496688741721854</v>
      </c>
    </row>
    <row r="21" spans="1:4" ht="19.149999999999999" customHeight="1" x14ac:dyDescent="0.2">
      <c r="A21" s="11" t="s">
        <v>16</v>
      </c>
      <c r="B21" s="22" t="s">
        <v>17</v>
      </c>
      <c r="C21" s="22">
        <v>6.4285714285714279</v>
      </c>
      <c r="D21" s="22">
        <v>0.66225165562913912</v>
      </c>
    </row>
    <row r="22" spans="1:4" ht="19.149999999999999" customHeight="1" x14ac:dyDescent="0.2">
      <c r="A22" s="11" t="s">
        <v>6</v>
      </c>
      <c r="B22" s="22">
        <v>3.6363636363636362</v>
      </c>
      <c r="C22" s="22">
        <v>92</v>
      </c>
      <c r="D22" s="22">
        <v>81.034482758620683</v>
      </c>
    </row>
    <row r="23" spans="1:4" ht="19.149999999999999" customHeight="1" x14ac:dyDescent="0.2">
      <c r="A23" s="12" t="s">
        <v>14</v>
      </c>
      <c r="B23" s="23">
        <v>0</v>
      </c>
      <c r="C23" s="23">
        <v>1.0695187165775399</v>
      </c>
      <c r="D23" s="23">
        <v>2.0100502512562812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74.137931034482762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74.551724137931032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12.041884816753926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70.854271356783912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32.85714285714289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95.258620689655174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75.496688741721854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0.66225165562913912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81.034482758620683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2.0100502512562812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2016-01-27T08:33:38Z</dcterms:modified>
</cp:coreProperties>
</file>