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<sst xmlns="http://schemas.openxmlformats.org/spreadsheetml/2006/main" count="40" uniqueCount="23">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</sst>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1.7007358953393295</c:v>
                </c:pt>
                <c:pt idx="1">
                  <c:v>0.97829409966371139</c:v>
                </c:pt>
                <c:pt idx="2">
                  <c:v>1.2889071712601123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344"/>
        <c:axId val="77307264"/>
      </c:lineChart>
      <c:catAx>
        <c:axId val="773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auto val="1"/>
        <c:lblAlgn val="ctr"/>
        <c:lblOffset val="100"/>
        <c:noMultiLvlLbl val="0"/>
      </c:catAx>
      <c:valAx>
        <c:axId val="773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10.171017101710172</c:v>
                </c:pt>
                <c:pt idx="1">
                  <c:v>7.8344716753716348</c:v>
                </c:pt>
                <c:pt idx="2">
                  <c:v>7.3582629674306403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8160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1.0420951597422186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3.4827917180858354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1.4549863595028796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1.0420951597422186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3.4827917180858354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87776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97.679000000000002</v>
      </c>
      <c r="C13" s="23">
        <v>97.536000000000001</v>
      </c>
      <c r="D13" s="23">
        <v>98.753</v>
      </c>
    </row>
    <row r="14" spans="1:4" ht="18" customHeight="1" x14ac:dyDescent="0.2">
      <c r="A14" s="10" t="s">
        <v>10</v>
      </c>
      <c r="B14" s="23">
        <v>5637.5</v>
      </c>
      <c r="C14" s="23">
        <v>4717</v>
      </c>
      <c r="D14" s="23">
        <v>3726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2.9533372711163616E-2</v>
      </c>
      <c r="C16" s="23">
        <v>1.3931457230426304E-2</v>
      </c>
      <c r="D16" s="23">
        <v>0.11129660545353368</v>
      </c>
    </row>
    <row r="17" spans="1:4" ht="18" customHeight="1" x14ac:dyDescent="0.2">
      <c r="A17" s="10" t="s">
        <v>12</v>
      </c>
      <c r="B17" s="23">
        <v>1.7007358953393295</v>
      </c>
      <c r="C17" s="23">
        <v>0.97829409966371139</v>
      </c>
      <c r="D17" s="23">
        <v>1.2889071712601123</v>
      </c>
    </row>
    <row r="18" spans="1:4" ht="18" customHeight="1" x14ac:dyDescent="0.2">
      <c r="A18" s="10" t="s">
        <v>7</v>
      </c>
      <c r="B18" s="23">
        <v>0.98119378577269012</v>
      </c>
      <c r="C18" s="23">
        <v>0.29043106083766429</v>
      </c>
      <c r="D18" s="23">
        <v>1.0420951597422186</v>
      </c>
    </row>
    <row r="19" spans="1:4" ht="18" customHeight="1" x14ac:dyDescent="0.2">
      <c r="A19" s="10" t="s">
        <v>13</v>
      </c>
      <c r="B19" s="23">
        <v>0.6286047566586741</v>
      </c>
      <c r="C19" s="23">
        <v>0.71000521104742054</v>
      </c>
      <c r="D19" s="23">
        <v>1.4549863595028796</v>
      </c>
    </row>
    <row r="20" spans="1:4" ht="18" customHeight="1" x14ac:dyDescent="0.2">
      <c r="A20" s="10" t="s">
        <v>14</v>
      </c>
      <c r="B20" s="23">
        <v>10.171017101710172</v>
      </c>
      <c r="C20" s="23">
        <v>7.8344716753716348</v>
      </c>
      <c r="D20" s="23">
        <v>7.3582629674306403</v>
      </c>
    </row>
    <row r="21" spans="1:4" ht="18" customHeight="1" x14ac:dyDescent="0.2">
      <c r="A21" s="12" t="s">
        <v>15</v>
      </c>
      <c r="B21" s="24">
        <v>1.9950940310711367</v>
      </c>
      <c r="C21" s="24">
        <v>2.8278813818404158</v>
      </c>
      <c r="D21" s="24">
        <v>3.4827917180858354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3726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0.11129660545353368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1.2889071712601123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1.0420951597422186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1.4549863595028796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7.3582629674306403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3.4827917180858354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2016-02-16T14:16:57Z</dcterms:modified>
</cp:coreProperties>
</file>