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<sst xmlns="http://schemas.openxmlformats.org/spreadsheetml/2006/main" count="41" uniqueCount="26">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</sst>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116.44077784325279</c:v>
                </c:pt>
                <c:pt idx="1">
                  <c:v>155.38243626062322</c:v>
                </c:pt>
                <c:pt idx="2">
                  <c:v>280.50847457627117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2816"/>
        <c:axId val="65238912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44.145638067772168</c:v>
                </c:pt>
                <c:pt idx="1">
                  <c:v>47.487915629119669</c:v>
                </c:pt>
                <c:pt idx="2">
                  <c:v>50.863358259687288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59.531914893617021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42.885117493472585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47.446722959388822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59.531914893617021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42.885117493472585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60.352690787473392</v>
      </c>
      <c r="C13" s="27">
        <v>59.262701363073113</v>
      </c>
      <c r="D13" s="27">
        <v>59.531914893617021</v>
      </c>
    </row>
    <row r="14" spans="1:4" ht="18.600000000000001" customHeight="1" x14ac:dyDescent="0.2">
      <c r="A14" s="9" t="s">
        <v>8</v>
      </c>
      <c r="B14" s="27">
        <v>29.525507405375755</v>
      </c>
      <c r="C14" s="27">
        <v>36.926924145595997</v>
      </c>
      <c r="D14" s="27">
        <v>42.885117493472585</v>
      </c>
    </row>
    <row r="15" spans="1:4" ht="18.600000000000001" customHeight="1" x14ac:dyDescent="0.2">
      <c r="A15" s="9" t="s">
        <v>9</v>
      </c>
      <c r="B15" s="27">
        <v>44.145638067772168</v>
      </c>
      <c r="C15" s="27">
        <v>47.487915629119669</v>
      </c>
      <c r="D15" s="27">
        <v>50.863358259687288</v>
      </c>
    </row>
    <row r="16" spans="1:4" ht="18.600000000000001" customHeight="1" x14ac:dyDescent="0.2">
      <c r="A16" s="9" t="s">
        <v>10</v>
      </c>
      <c r="B16" s="27">
        <v>116.44077784325279</v>
      </c>
      <c r="C16" s="27">
        <v>155.38243626062322</v>
      </c>
      <c r="D16" s="27">
        <v>280.50847457627117</v>
      </c>
    </row>
    <row r="17" spans="1:4" ht="18.600000000000001" customHeight="1" x14ac:dyDescent="0.2">
      <c r="A17" s="9" t="s">
        <v>6</v>
      </c>
      <c r="B17" s="27">
        <v>50.915091509150912</v>
      </c>
      <c r="C17" s="27">
        <v>56.729610285255127</v>
      </c>
      <c r="D17" s="27">
        <v>47.446722959388822</v>
      </c>
    </row>
    <row r="18" spans="1:4" ht="18.600000000000001" customHeight="1" x14ac:dyDescent="0.2">
      <c r="A18" s="9" t="s">
        <v>11</v>
      </c>
      <c r="B18" s="27">
        <v>13.016495182100277</v>
      </c>
      <c r="C18" s="27">
        <v>11.397285626156693</v>
      </c>
      <c r="D18" s="27">
        <v>11.333867949746057</v>
      </c>
    </row>
    <row r="19" spans="1:4" ht="18.600000000000001" customHeight="1" x14ac:dyDescent="0.2">
      <c r="A19" s="9" t="s">
        <v>12</v>
      </c>
      <c r="B19" s="27">
        <v>29.087048832271762</v>
      </c>
      <c r="C19" s="27">
        <v>26.696483652066625</v>
      </c>
      <c r="D19" s="27">
        <v>24.92649024325047</v>
      </c>
    </row>
    <row r="20" spans="1:4" ht="18.600000000000001" customHeight="1" x14ac:dyDescent="0.2">
      <c r="A20" s="9" t="s">
        <v>13</v>
      </c>
      <c r="B20" s="27">
        <v>38.918830638575862</v>
      </c>
      <c r="C20" s="27">
        <v>42.288710672424429</v>
      </c>
      <c r="D20" s="27">
        <v>46.070569366479553</v>
      </c>
    </row>
    <row r="21" spans="1:4" ht="18.600000000000001" customHeight="1" x14ac:dyDescent="0.2">
      <c r="A21" s="9" t="s">
        <v>14</v>
      </c>
      <c r="B21" s="27">
        <v>18.977625347052101</v>
      </c>
      <c r="C21" s="27">
        <v>19.617520049352251</v>
      </c>
      <c r="D21" s="27">
        <v>17.669072440523927</v>
      </c>
    </row>
    <row r="22" spans="1:4" ht="18.600000000000001" customHeight="1" x14ac:dyDescent="0.2">
      <c r="A22" s="9" t="s">
        <v>15</v>
      </c>
      <c r="B22" s="27">
        <v>25.722684958353746</v>
      </c>
      <c r="C22" s="27">
        <v>38.201727328809376</v>
      </c>
      <c r="D22" s="27">
        <v>31.689387864207429</v>
      </c>
    </row>
    <row r="23" spans="1:4" ht="18.600000000000001" customHeight="1" x14ac:dyDescent="0.2">
      <c r="A23" s="9" t="s">
        <v>16</v>
      </c>
      <c r="B23" s="27">
        <v>40.666340029397354</v>
      </c>
      <c r="C23" s="27">
        <v>23.581122763726096</v>
      </c>
      <c r="D23" s="27">
        <v>23.950815290029404</v>
      </c>
    </row>
    <row r="24" spans="1:4" ht="18.600000000000001" customHeight="1" x14ac:dyDescent="0.2">
      <c r="A24" s="9" t="s">
        <v>17</v>
      </c>
      <c r="B24" s="27">
        <v>5.6671566225706353</v>
      </c>
      <c r="C24" s="27">
        <v>15.484268969771744</v>
      </c>
      <c r="D24" s="27">
        <v>14.488104784816894</v>
      </c>
    </row>
    <row r="25" spans="1:4" ht="18.600000000000001" customHeight="1" x14ac:dyDescent="0.2">
      <c r="A25" s="10" t="s">
        <v>18</v>
      </c>
      <c r="B25" s="28">
        <v>144.42768129391487</v>
      </c>
      <c r="C25" s="28">
        <v>157.57131527892889</v>
      </c>
      <c r="D25" s="28">
        <v>161.32633409669327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59.531914893617021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42.885117493472585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50.863358259687288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280.50847457627117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47.446722959388822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11.333867949746057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24.92649024325047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46.070569366479553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17.669072440523927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31.689387864207429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23.950815290029404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14.488104784816894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161.32633409669327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2016-01-28T11:44:47Z</dcterms:modified>
</cp:coreProperties>
</file>