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<sst xmlns="http://schemas.openxmlformats.org/spreadsheetml/2006/main" count="25" uniqueCount="18">
  <si>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</si>
  <si>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</si>
  <si>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</si>
  <si>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</si>
  <si>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</si>
  <si>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</si>
  <si>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</si>
  <si>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</si>
  <si>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</si>
  <si>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</si>
  <si>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</si>
  <si>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</si>
  <si>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</si>
  <si>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</si>
  <si>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</si>
  <si>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SALUZZO</t>
  </si>
  <si>
    <t>Saluzzo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</si>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</sst>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21.875</c:v>
                </c:pt>
                <c:pt idx="1">
                  <c:v>11.53073523503415</c:v>
                </c:pt>
                <c:pt idx="2">
                  <c:v>14.193807800562928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33.516182117388922</c:v>
                </c:pt>
                <c:pt idx="1">
                  <c:v>39.052514587385382</c:v>
                </c:pt>
                <c:pt idx="2">
                  <c:v>46.723237597911229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7808"/>
        <c:axId val="88009344"/>
      </c:lineChart>
      <c:catAx>
        <c:axId val="8800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8009344"/>
        <c:crosses val="autoZero"/>
        <c:auto val="1"/>
        <c:lblAlgn val="ctr"/>
        <c:lblOffset val="100"/>
        <c:noMultiLvlLbl val="0"/>
      </c:catAx>
      <c:valAx>
        <c:axId val="8800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63.971631205673759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46.723237597911229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14.193807800562928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63.971631205673759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46.723237597911229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75488"/>
        <c:axId val="93003776"/>
      </c:bubbleChart>
      <c:valAx>
        <c:axId val="92975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3776"/>
        <c:crosses val="autoZero"/>
        <c:crossBetween val="midCat"/>
      </c:valAx>
      <c:valAx>
        <c:axId val="93003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754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63.636363636363633</v>
      </c>
      <c r="C13" s="28">
        <v>61.013011152416354</v>
      </c>
      <c r="D13" s="28">
        <v>63.971631205673759</v>
      </c>
    </row>
    <row r="14" spans="1:4" ht="17.45" customHeight="1" x14ac:dyDescent="0.25">
      <c r="A14" s="9" t="s">
        <v>8</v>
      </c>
      <c r="B14" s="28">
        <v>33.516182117388922</v>
      </c>
      <c r="C14" s="28">
        <v>39.052514587385382</v>
      </c>
      <c r="D14" s="28">
        <v>46.723237597911229</v>
      </c>
    </row>
    <row r="15" spans="1:4" ht="17.45" customHeight="1" x14ac:dyDescent="0.25">
      <c r="A15" s="27" t="s">
        <v>9</v>
      </c>
      <c r="B15" s="28">
        <v>47.801009372746933</v>
      </c>
      <c r="C15" s="28">
        <v>49.436062692251355</v>
      </c>
      <c r="D15" s="28">
        <v>54.989802855200544</v>
      </c>
    </row>
    <row r="16" spans="1:4" ht="17.45" customHeight="1" x14ac:dyDescent="0.25">
      <c r="A16" s="27" t="s">
        <v>10</v>
      </c>
      <c r="B16" s="28">
        <v>21.875</v>
      </c>
      <c r="C16" s="28">
        <v>11.53073523503415</v>
      </c>
      <c r="D16" s="28">
        <v>14.193807800562928</v>
      </c>
    </row>
    <row r="17" spans="1:4" ht="17.45" customHeight="1" x14ac:dyDescent="0.25">
      <c r="A17" s="10" t="s">
        <v>6</v>
      </c>
      <c r="B17" s="31">
        <v>106.2862669245648</v>
      </c>
      <c r="C17" s="31">
        <v>82.256020278833958</v>
      </c>
      <c r="D17" s="31">
        <v>67.84232365145229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63.971631205673759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46.723237597911229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54.989802855200544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14.193807800562928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67.84232365145229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2016-03-11T09:08:12Z</dcterms:modified>
</cp:coreProperties>
</file>