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<sst xmlns="http://schemas.openxmlformats.org/spreadsheetml/2006/main" count="40" uniqueCount="25">
  <si>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</si>
  <si>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</si>
  <si>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</si>
  <si>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</si>
  <si>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</si>
  <si>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</si>
  <si>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</si>
  <si>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</si>
  <si>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</si>
  <si>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</si>
  <si>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</si>
  <si>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</si>
  <si>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</si>
  <si>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</si>
  <si>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</si>
  <si>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</si>
  <si>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</si>
  <si>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</si>
  <si>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</si>
  <si>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</si>
  <si>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</si>
  <si>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</si>
  <si>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SALUZZO</t>
  </si>
  <si>
    <t>Saluzzo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</si>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</sst>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59.815698535461578</c:v>
                </c:pt>
                <c:pt idx="1">
                  <c:v>62.990797546012267</c:v>
                </c:pt>
                <c:pt idx="2">
                  <c:v>62.855153203342617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94.51851242389337</c:v>
                </c:pt>
                <c:pt idx="1">
                  <c:v>94.813343558282213</c:v>
                </c:pt>
                <c:pt idx="2">
                  <c:v>97.982590529247915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371200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71200"/>
        <c:crosses val="autoZero"/>
        <c:auto val="1"/>
        <c:lblAlgn val="ctr"/>
        <c:lblOffset val="100"/>
        <c:noMultiLvlLbl val="0"/>
      </c:catAx>
      <c:valAx>
        <c:axId val="9437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Saluzzo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62.855153203342617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97.982590529247915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5.045118949958983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62.855153203342617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97.982590529247915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0944"/>
        <c:axId val="94612864"/>
      </c:bubbleChart>
      <c:valAx>
        <c:axId val="9461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2864"/>
        <c:crosses val="autoZero"/>
        <c:crossBetween val="midCat"/>
      </c:valAx>
      <c:valAx>
        <c:axId val="9461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59.815698535461578</v>
      </c>
      <c r="C13" s="22">
        <v>62.990797546012267</v>
      </c>
      <c r="D13" s="22">
        <v>62.855153203342617</v>
      </c>
    </row>
    <row r="14" spans="1:4" ht="19.149999999999999" customHeight="1" x14ac:dyDescent="0.2">
      <c r="A14" s="11" t="s">
        <v>7</v>
      </c>
      <c r="B14" s="22">
        <v>94.51851242389337</v>
      </c>
      <c r="C14" s="22">
        <v>94.813343558282213</v>
      </c>
      <c r="D14" s="22">
        <v>97.982590529247915</v>
      </c>
    </row>
    <row r="15" spans="1:4" ht="19.149999999999999" customHeight="1" x14ac:dyDescent="0.2">
      <c r="A15" s="11" t="s">
        <v>8</v>
      </c>
      <c r="B15" s="22" t="s">
        <v>17</v>
      </c>
      <c r="C15" s="22">
        <v>3.9800995024875623</v>
      </c>
      <c r="D15" s="22">
        <v>5.045118949958983</v>
      </c>
    </row>
    <row r="16" spans="1:4" ht="19.149999999999999" customHeight="1" x14ac:dyDescent="0.2">
      <c r="A16" s="11" t="s">
        <v>10</v>
      </c>
      <c r="B16" s="22">
        <v>9.238451935081148</v>
      </c>
      <c r="C16" s="22">
        <v>9.1261808367071531</v>
      </c>
      <c r="D16" s="22">
        <v>12.664714494875549</v>
      </c>
    </row>
    <row r="17" spans="1:4" ht="19.149999999999999" customHeight="1" x14ac:dyDescent="0.2">
      <c r="A17" s="11" t="s">
        <v>11</v>
      </c>
      <c r="B17" s="22">
        <v>15.047291487532243</v>
      </c>
      <c r="C17" s="22">
        <v>9.2874299439551642</v>
      </c>
      <c r="D17" s="22">
        <v>18.071476736345247</v>
      </c>
    </row>
    <row r="18" spans="1:4" ht="19.149999999999999" customHeight="1" x14ac:dyDescent="0.2">
      <c r="A18" s="11" t="s">
        <v>12</v>
      </c>
      <c r="B18" s="22">
        <v>18.984532616005481</v>
      </c>
      <c r="C18" s="22">
        <v>24.484114501415434</v>
      </c>
      <c r="D18" s="22">
        <v>29.230769230769283</v>
      </c>
    </row>
    <row r="19" spans="1:4" ht="19.149999999999999" customHeight="1" x14ac:dyDescent="0.2">
      <c r="A19" s="11" t="s">
        <v>13</v>
      </c>
      <c r="B19" s="22">
        <v>94.0842520980747</v>
      </c>
      <c r="C19" s="22">
        <v>99.045245398773005</v>
      </c>
      <c r="D19" s="22">
        <v>99.568245125348184</v>
      </c>
    </row>
    <row r="20" spans="1:4" ht="19.149999999999999" customHeight="1" x14ac:dyDescent="0.2">
      <c r="A20" s="11" t="s">
        <v>15</v>
      </c>
      <c r="B20" s="22" t="s">
        <v>17</v>
      </c>
      <c r="C20" s="22">
        <v>82.427366447985008</v>
      </c>
      <c r="D20" s="22">
        <v>85.133239831697054</v>
      </c>
    </row>
    <row r="21" spans="1:4" ht="19.149999999999999" customHeight="1" x14ac:dyDescent="0.2">
      <c r="A21" s="11" t="s">
        <v>16</v>
      </c>
      <c r="B21" s="22" t="s">
        <v>17</v>
      </c>
      <c r="C21" s="22">
        <v>1.5932521087160263</v>
      </c>
      <c r="D21" s="22">
        <v>1.0752688172043012</v>
      </c>
    </row>
    <row r="22" spans="1:4" ht="19.149999999999999" customHeight="1" x14ac:dyDescent="0.2">
      <c r="A22" s="11" t="s">
        <v>6</v>
      </c>
      <c r="B22" s="22">
        <v>32.598321540233663</v>
      </c>
      <c r="C22" s="22">
        <v>28.006134969325153</v>
      </c>
      <c r="D22" s="22">
        <v>30.885227590058644</v>
      </c>
    </row>
    <row r="23" spans="1:4" ht="19.149999999999999" customHeight="1" x14ac:dyDescent="0.2">
      <c r="A23" s="12" t="s">
        <v>14</v>
      </c>
      <c r="B23" s="23">
        <v>1.8867924528301887</v>
      </c>
      <c r="C23" s="23">
        <v>7.3238064306593049</v>
      </c>
      <c r="D23" s="23">
        <v>9.289466408625934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62.855153203342617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97.982590529247915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5.045118949958983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12.664714494875549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18.071476736345247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29.230769230769283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99.568245125348184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85.133239831697054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1.0752688172043012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30.885227590058644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9.289466408625934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2016-01-27T08:33:37Z</dcterms:modified>
</cp:coreProperties>
</file>