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<sst xmlns="http://schemas.openxmlformats.org/spreadsheetml/2006/main" count="23" uniqueCount="17">
  <si>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</si>
  <si>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</si>
  <si>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</si>
  <si>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</si>
  <si>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</si>
  <si>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</si>
  <si>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</si>
  <si>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</si>
  <si>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</si>
  <si>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</si>
  <si>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</si>
  <si>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</si>
  <si>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</si>
  <si>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</si>
  <si>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SALUZZO</t>
  </si>
  <si>
    <t>Saluzzo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</si>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</sst>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2.5568848228946752</c:v>
                </c:pt>
                <c:pt idx="1">
                  <c:v>3.172381618847679</c:v>
                </c:pt>
                <c:pt idx="2">
                  <c:v>3.7583892617449663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85760"/>
        <c:axId val="63687680"/>
      </c:lineChart>
      <c:catAx>
        <c:axId val="636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7680"/>
        <c:crosses val="autoZero"/>
        <c:auto val="1"/>
        <c:lblAlgn val="ctr"/>
        <c:lblOffset val="100"/>
        <c:noMultiLvlLbl val="0"/>
      </c:catAx>
      <c:valAx>
        <c:axId val="6368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Saluzzo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15.570469798657719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3.7583892617449663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4.8322147651006713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15.570469798657719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3.7583892617449663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74112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10.039878020173587</c:v>
                </c:pt>
                <c:pt idx="1">
                  <c:v>13.505948215535341</c:v>
                </c:pt>
                <c:pt idx="2">
                  <c:v>15.570469798657719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27.986798679867984</v>
      </c>
      <c r="C13" s="28">
        <v>30.700778642936594</v>
      </c>
      <c r="D13" s="28">
        <v>30.402269210933468</v>
      </c>
    </row>
    <row r="14" spans="1:4" ht="19.899999999999999" customHeight="1" x14ac:dyDescent="0.2">
      <c r="A14" s="9" t="s">
        <v>8</v>
      </c>
      <c r="B14" s="28">
        <v>4.3396669012432563</v>
      </c>
      <c r="C14" s="28">
        <v>5.4816888266853274</v>
      </c>
      <c r="D14" s="28">
        <v>4.8322147651006713</v>
      </c>
    </row>
    <row r="15" spans="1:4" ht="19.899999999999999" customHeight="1" x14ac:dyDescent="0.2">
      <c r="A15" s="9" t="s">
        <v>9</v>
      </c>
      <c r="B15" s="28">
        <v>10.039878020173587</v>
      </c>
      <c r="C15" s="28">
        <v>13.505948215535341</v>
      </c>
      <c r="D15" s="28">
        <v>15.570469798657719</v>
      </c>
    </row>
    <row r="16" spans="1:4" ht="19.899999999999999" customHeight="1" x14ac:dyDescent="0.2">
      <c r="A16" s="10" t="s">
        <v>7</v>
      </c>
      <c r="B16" s="29">
        <v>2.5568848228946752</v>
      </c>
      <c r="C16" s="29">
        <v>3.172381618847679</v>
      </c>
      <c r="D16" s="29">
        <v>3.7583892617449663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30.402269210933468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4.8322147651006713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15.570469798657719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3.7583892617449663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2016-01-26T15:02:11Z</dcterms:modified>
</cp:coreProperties>
</file>