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<sst xmlns="http://schemas.openxmlformats.org/spreadsheetml/2006/main" count="23" uniqueCount="17">
  <si>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</si>
  <si>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</si>
  <si>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</si>
  <si>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</si>
  <si>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</si>
  <si>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</si>
  <si>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</si>
  <si>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</si>
  <si>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</si>
  <si>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</si>
  <si>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</si>
  <si>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</si>
  <si>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</si>
  <si>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</si>
  <si>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SALUZZO</t>
  </si>
  <si>
    <t>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</si>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</sst>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12.409101571663147</c:v>
                </c:pt>
                <c:pt idx="1">
                  <c:v>8.9806391415908564</c:v>
                </c:pt>
                <c:pt idx="2">
                  <c:v>6.8232662192393736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6.403940886699508</c:v>
                </c:pt>
                <c:pt idx="1">
                  <c:v>4.991835782598554</c:v>
                </c:pt>
                <c:pt idx="2">
                  <c:v>4.2729306487695746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4496"/>
        <c:axId val="95277056"/>
      </c:lineChart>
      <c:catAx>
        <c:axId val="952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auto val="1"/>
        <c:lblAlgn val="ctr"/>
        <c:lblOffset val="100"/>
        <c:noMultiLvlLbl val="0"/>
      </c:catAx>
      <c:valAx>
        <c:axId val="9527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4.2729306487695746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6.8232662192393736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1.1185682326621924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4.2729306487695746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6.8232662192393736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4816"/>
        <c:axId val="97011968"/>
      </c:bubbleChart>
      <c:valAx>
        <c:axId val="969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valAx>
        <c:axId val="97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3.4139724169115979</v>
      </c>
      <c r="C13" s="27">
        <v>5.9144180975742708</v>
      </c>
      <c r="D13" s="27">
        <v>7.491389207807118</v>
      </c>
    </row>
    <row r="14" spans="1:4" ht="19.149999999999999" customHeight="1" x14ac:dyDescent="0.2">
      <c r="A14" s="8" t="s">
        <v>6</v>
      </c>
      <c r="B14" s="27">
        <v>0.72718742669481584</v>
      </c>
      <c r="C14" s="27">
        <v>1.0030324236062516</v>
      </c>
      <c r="D14" s="27">
        <v>1.1185682326621924</v>
      </c>
    </row>
    <row r="15" spans="1:4" ht="19.149999999999999" customHeight="1" x14ac:dyDescent="0.2">
      <c r="A15" s="8" t="s">
        <v>7</v>
      </c>
      <c r="B15" s="27">
        <v>6.403940886699508</v>
      </c>
      <c r="C15" s="27">
        <v>4.991835782598554</v>
      </c>
      <c r="D15" s="27">
        <v>4.2729306487695746</v>
      </c>
    </row>
    <row r="16" spans="1:4" ht="19.149999999999999" customHeight="1" x14ac:dyDescent="0.2">
      <c r="A16" s="9" t="s">
        <v>8</v>
      </c>
      <c r="B16" s="28">
        <v>12.409101571663147</v>
      </c>
      <c r="C16" s="28">
        <v>8.9806391415908564</v>
      </c>
      <c r="D16" s="28">
        <v>6.8232662192393736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7.491389207807118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1.1185682326621924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4.2729306487695746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6.8232662192393736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2016-01-26T12:32:50Z</dcterms:modified>
</cp:coreProperties>
</file>