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<sst xmlns="http://schemas.openxmlformats.org/spreadsheetml/2006/main" count="29" uniqueCount="20">
  <si>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</si>
  <si>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</si>
  <si>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</si>
  <si>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</si>
  <si>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</si>
  <si>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</si>
  <si>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</si>
  <si>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</si>
  <si>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</si>
  <si>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</si>
  <si>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</si>
  <si>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</si>
  <si>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</si>
  <si>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</si>
  <si>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</si>
  <si>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</si>
  <si>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</si>
  <si>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SALUZZO</t>
  </si>
  <si>
    <t>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</si>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</sst>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8.7449596774193541</c:v>
                </c:pt>
                <c:pt idx="1">
                  <c:v>10.819965488592063</c:v>
                </c:pt>
                <c:pt idx="2">
                  <c:v>12.001180637544275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0944"/>
        <c:axId val="91013504"/>
      </c:lineChart>
      <c:catAx>
        <c:axId val="91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3504"/>
        <c:crosses val="autoZero"/>
        <c:auto val="1"/>
        <c:lblAlgn val="ctr"/>
        <c:lblOffset val="100"/>
        <c:noMultiLvlLbl val="0"/>
      </c:catAx>
      <c:valAx>
        <c:axId val="910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4.618195564516129</c:v>
                </c:pt>
                <c:pt idx="1">
                  <c:v>4.8699431200869174</c:v>
                </c:pt>
                <c:pt idx="2">
                  <c:v>5.5667060212514761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1040"/>
        <c:axId val="91034752"/>
      </c:lineChart>
      <c:catAx>
        <c:axId val="910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4752"/>
        <c:crosses val="autoZero"/>
        <c:auto val="1"/>
        <c:lblAlgn val="ctr"/>
        <c:lblOffset val="100"/>
        <c:noMultiLvlLbl val="0"/>
      </c:catAx>
      <c:valAx>
        <c:axId val="910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35.801329394386997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20.587149187592317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6.5699060440330959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35.801329394386997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20.587149187592317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1984"/>
        <c:axId val="92458368"/>
      </c:bubbleChart>
      <c:valAx>
        <c:axId val="924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58368"/>
        <c:crosses val="autoZero"/>
        <c:crossBetween val="midCat"/>
      </c:valAx>
      <c:valAx>
        <c:axId val="924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4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92.201501574231045</v>
      </c>
      <c r="C13" s="22">
        <v>91.213491384577779</v>
      </c>
      <c r="D13" s="22">
        <v>94.132477652991071</v>
      </c>
    </row>
    <row r="14" spans="1:4" ht="17.45" customHeight="1" x14ac:dyDescent="0.2">
      <c r="A14" s="10" t="s">
        <v>6</v>
      </c>
      <c r="B14" s="22">
        <v>4.618195564516129</v>
      </c>
      <c r="C14" s="22">
        <v>4.8699431200869174</v>
      </c>
      <c r="D14" s="22">
        <v>5.5667060212514761</v>
      </c>
    </row>
    <row r="15" spans="1:4" ht="17.45" customHeight="1" x14ac:dyDescent="0.2">
      <c r="A15" s="10" t="s">
        <v>12</v>
      </c>
      <c r="B15" s="22">
        <v>8.7449596774193541</v>
      </c>
      <c r="C15" s="22">
        <v>10.819965488592063</v>
      </c>
      <c r="D15" s="22">
        <v>12.001180637544275</v>
      </c>
    </row>
    <row r="16" spans="1:4" ht="17.45" customHeight="1" x14ac:dyDescent="0.2">
      <c r="A16" s="10" t="s">
        <v>7</v>
      </c>
      <c r="B16" s="22">
        <v>27.952029520295202</v>
      </c>
      <c r="C16" s="22">
        <v>35.752634718631938</v>
      </c>
      <c r="D16" s="22">
        <v>35.801329394386997</v>
      </c>
    </row>
    <row r="17" spans="1:4" ht="17.45" customHeight="1" x14ac:dyDescent="0.2">
      <c r="A17" s="10" t="s">
        <v>8</v>
      </c>
      <c r="B17" s="22">
        <v>18.468634686346864</v>
      </c>
      <c r="C17" s="22">
        <v>19.815072579041558</v>
      </c>
      <c r="D17" s="22">
        <v>20.587149187592317</v>
      </c>
    </row>
    <row r="18" spans="1:4" ht="17.45" customHeight="1" x14ac:dyDescent="0.2">
      <c r="A18" s="10" t="s">
        <v>9</v>
      </c>
      <c r="B18" s="22">
        <v>151.34865134865134</v>
      </c>
      <c r="C18" s="22">
        <v>180.43151028600099</v>
      </c>
      <c r="D18" s="22">
        <v>173.90134529147983</v>
      </c>
    </row>
    <row r="19" spans="1:4" ht="17.45" customHeight="1" x14ac:dyDescent="0.2">
      <c r="A19" s="11" t="s">
        <v>13</v>
      </c>
      <c r="B19" s="23">
        <v>2.1865339666742067</v>
      </c>
      <c r="C19" s="23">
        <v>4.2243975903614457</v>
      </c>
      <c r="D19" s="23">
        <v>6.5699060440330959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94.132477652991071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5.5667060212514761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12.001180637544275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35.801329394386997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20.587149187592317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173.90134529147983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6.5699060440330959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2015-04-16T11:20:35Z</dcterms:modified>
</cp:coreProperties>
</file>