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<sst xmlns="http://schemas.openxmlformats.org/spreadsheetml/2006/main" count="31" uniqueCount="21">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</sst>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207.22953229735975</c:v>
                </c:pt>
                <c:pt idx="1">
                  <c:v>204.29186566638026</c:v>
                </c:pt>
                <c:pt idx="2">
                  <c:v>221.1736565724089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-0.40296936799676386</c:v>
                </c:pt>
                <c:pt idx="1">
                  <c:v>-0.14267157942087216</c:v>
                </c:pt>
                <c:pt idx="2">
                  <c:v>0.7971452575403104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1.1299415972547022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0.74773181287699497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0.7971452575403104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1.1299415972547022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0.74773181287699497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544"/>
        <c:axId val="89934464"/>
      </c:bubbleChart>
      <c:valAx>
        <c:axId val="8993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4.0000000000000008E-2"/>
      </c:valAx>
      <c:valAx>
        <c:axId val="89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15872</v>
      </c>
      <c r="C13" s="29">
        <v>15647</v>
      </c>
      <c r="D13" s="29">
        <v>16940</v>
      </c>
    </row>
    <row r="14" spans="1:4" ht="19.149999999999999" customHeight="1" x14ac:dyDescent="0.2">
      <c r="A14" s="9" t="s">
        <v>9</v>
      </c>
      <c r="B14" s="28">
        <v>-0.40296936799676386</v>
      </c>
      <c r="C14" s="28">
        <v>-0.14267157942087216</v>
      </c>
      <c r="D14" s="28">
        <v>0.7971452575403104</v>
      </c>
    </row>
    <row r="15" spans="1:4" ht="19.149999999999999" customHeight="1" x14ac:dyDescent="0.2">
      <c r="A15" s="9" t="s">
        <v>10</v>
      </c>
      <c r="B15" s="28" t="s">
        <v>2</v>
      </c>
      <c r="C15" s="28">
        <v>-4.504624775362176E-2</v>
      </c>
      <c r="D15" s="28">
        <v>1.1299415972547022</v>
      </c>
    </row>
    <row r="16" spans="1:4" ht="19.149999999999999" customHeight="1" x14ac:dyDescent="0.2">
      <c r="A16" s="9" t="s">
        <v>11</v>
      </c>
      <c r="B16" s="28" t="s">
        <v>2</v>
      </c>
      <c r="C16" s="28">
        <v>-0.15683403998678624</v>
      </c>
      <c r="D16" s="28">
        <v>0.74773181287699497</v>
      </c>
    </row>
    <row r="17" spans="1:4" ht="19.149999999999999" customHeight="1" x14ac:dyDescent="0.2">
      <c r="A17" s="9" t="s">
        <v>12</v>
      </c>
      <c r="B17" s="22">
        <v>4.2242271074533173</v>
      </c>
      <c r="C17" s="22">
        <v>4.956885470640306</v>
      </c>
      <c r="D17" s="22">
        <v>5.908827792721814</v>
      </c>
    </row>
    <row r="18" spans="1:4" ht="19.149999999999999" customHeight="1" x14ac:dyDescent="0.2">
      <c r="A18" s="9" t="s">
        <v>13</v>
      </c>
      <c r="B18" s="22">
        <v>19.688760080645164</v>
      </c>
      <c r="C18" s="22">
        <v>21.499328944845658</v>
      </c>
      <c r="D18" s="22">
        <v>21.475796930342387</v>
      </c>
    </row>
    <row r="19" spans="1:4" ht="19.149999999999999" customHeight="1" x14ac:dyDescent="0.2">
      <c r="A19" s="11" t="s">
        <v>14</v>
      </c>
      <c r="B19" s="23">
        <v>207.22953229735975</v>
      </c>
      <c r="C19" s="23">
        <v>204.29186566638026</v>
      </c>
      <c r="D19" s="23">
        <v>221.1736565724089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16940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0.7971452575403104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1.1299415972547022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0.74773181287699497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5.908827792721814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21.475796930342387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221.1736565724089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2016-02-17T09:34:14Z</dcterms:modified>
</cp:coreProperties>
</file>