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<sst xmlns="http://schemas.openxmlformats.org/spreadsheetml/2006/main" count="33" uniqueCount="22">
  <si>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</si>
  <si>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</si>
  <si>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</si>
  <si>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</si>
  <si>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</si>
  <si>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</si>
  <si>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</si>
  <si>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</si>
  <si>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</si>
  <si>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</si>
  <si>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</si>
  <si>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</si>
  <si>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</si>
  <si>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</si>
  <si>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</si>
  <si>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</si>
  <si>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</si>
  <si>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</si>
  <si>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</si>
  <si>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SALMOUR</t>
  </si>
  <si>
    <t>Salmour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</si>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</sst>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45.91836734693878</c:v>
                </c:pt>
                <c:pt idx="1">
                  <c:v>65.432098765432102</c:v>
                </c:pt>
                <c:pt idx="2">
                  <c:v>67.63636363636364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55.555555555555557</c:v>
                </c:pt>
                <c:pt idx="1">
                  <c:v>67.385444743935309</c:v>
                </c:pt>
                <c:pt idx="2">
                  <c:v>62.365591397849464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Salmour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18.27956989247312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62.365591397849464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840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45.91836734693878</v>
      </c>
      <c r="C13" s="21">
        <v>65.432098765432102</v>
      </c>
      <c r="D13" s="21">
        <v>67.63636363636364</v>
      </c>
    </row>
    <row r="14" spans="1:4" ht="17.45" customHeight="1" x14ac:dyDescent="0.2">
      <c r="A14" s="10" t="s">
        <v>12</v>
      </c>
      <c r="B14" s="21">
        <v>23.26530612244898</v>
      </c>
      <c r="C14" s="21">
        <v>37.213403880070544</v>
      </c>
      <c r="D14" s="21">
        <v>39.454545454545453</v>
      </c>
    </row>
    <row r="15" spans="1:4" ht="17.45" customHeight="1" x14ac:dyDescent="0.2">
      <c r="A15" s="10" t="s">
        <v>13</v>
      </c>
      <c r="B15" s="21">
        <v>80.821917808219183</v>
      </c>
      <c r="C15" s="21">
        <v>113.11475409836065</v>
      </c>
      <c r="D15" s="21">
        <v>157.89473684210526</v>
      </c>
    </row>
    <row r="16" spans="1:4" ht="17.45" customHeight="1" x14ac:dyDescent="0.2">
      <c r="A16" s="10" t="s">
        <v>6</v>
      </c>
      <c r="B16" s="21">
        <v>144.73684210526315</v>
      </c>
      <c r="C16" s="21">
        <v>192.10526315789474</v>
      </c>
      <c r="D16" s="21">
        <v>111.66666666666667</v>
      </c>
    </row>
    <row r="17" spans="1:4" ht="17.45" customHeight="1" x14ac:dyDescent="0.2">
      <c r="A17" s="10" t="s">
        <v>7</v>
      </c>
      <c r="B17" s="21">
        <v>55.555555555555557</v>
      </c>
      <c r="C17" s="21">
        <v>67.385444743935309</v>
      </c>
      <c r="D17" s="21">
        <v>62.365591397849464</v>
      </c>
    </row>
    <row r="18" spans="1:4" ht="17.45" customHeight="1" x14ac:dyDescent="0.2">
      <c r="A18" s="10" t="s">
        <v>14</v>
      </c>
      <c r="B18" s="21">
        <v>4.4444444444444446</v>
      </c>
      <c r="C18" s="21">
        <v>6.7385444743935308</v>
      </c>
      <c r="D18" s="21">
        <v>10.75268817204301</v>
      </c>
    </row>
    <row r="19" spans="1:4" ht="17.45" customHeight="1" x14ac:dyDescent="0.2">
      <c r="A19" s="10" t="s">
        <v>8</v>
      </c>
      <c r="B19" s="21">
        <v>22.666666666666664</v>
      </c>
      <c r="C19" s="21">
        <v>14.555256064690028</v>
      </c>
      <c r="D19" s="21">
        <v>18.27956989247312</v>
      </c>
    </row>
    <row r="20" spans="1:4" ht="17.45" customHeight="1" x14ac:dyDescent="0.2">
      <c r="A20" s="10" t="s">
        <v>10</v>
      </c>
      <c r="B20" s="21">
        <v>93.333333333333329</v>
      </c>
      <c r="C20" s="21">
        <v>87.331536388140165</v>
      </c>
      <c r="D20" s="21">
        <v>86.55913978494624</v>
      </c>
    </row>
    <row r="21" spans="1:4" ht="17.45" customHeight="1" x14ac:dyDescent="0.2">
      <c r="A21" s="11" t="s">
        <v>9</v>
      </c>
      <c r="B21" s="22">
        <v>0.88888888888888884</v>
      </c>
      <c r="C21" s="22">
        <v>6.4690026954177897</v>
      </c>
      <c r="D21" s="22">
        <v>4.838709677419355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67.63636363636364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39.454545454545453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157.89473684210526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111.66666666666667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62.365591397849464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10.75268817204301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18.27956989247312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86.55913978494624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4.838709677419355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2016-01-28T16:11:11Z</dcterms:modified>
</cp:coreProperties>
</file>