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<sst xmlns="http://schemas.openxmlformats.org/spreadsheetml/2006/main" count="25" uniqueCount="18">
  <si>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</si>
  <si>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</si>
  <si>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</si>
  <si>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</si>
  <si>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</si>
  <si>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</si>
  <si>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</si>
  <si>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</si>
  <si>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</si>
  <si>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</si>
  <si>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</si>
  <si>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</si>
  <si>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</si>
  <si>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</si>
  <si>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</si>
  <si>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SALMOUR</t>
  </si>
  <si>
    <t>Salmour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</si>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</sst>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</c:v>
                </c:pt>
                <c:pt idx="1">
                  <c:v>12.949640287769784</c:v>
                </c:pt>
                <c:pt idx="2">
                  <c:v>16.494845360824741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30.172413793103448</c:v>
                </c:pt>
                <c:pt idx="1">
                  <c:v>38.408304498269899</c:v>
                </c:pt>
                <c:pt idx="2">
                  <c:v>45.55160142348754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7264"/>
        <c:axId val="89709184"/>
      </c:lineChart>
      <c:catAx>
        <c:axId val="8970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709184"/>
        <c:crosses val="autoZero"/>
        <c:auto val="1"/>
        <c:lblAlgn val="ctr"/>
        <c:lblOffset val="100"/>
        <c:noMultiLvlLbl val="0"/>
      </c:catAx>
      <c:valAx>
        <c:axId val="8970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0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Salmour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60.128617363344048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45.55160142348754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16.494845360824741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Salmour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60.128617363344048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45.55160142348754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312"/>
        <c:axId val="93009408"/>
      </c:bubbleChart>
      <c:valAx>
        <c:axId val="930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9408"/>
        <c:crosses val="autoZero"/>
        <c:crossBetween val="midCat"/>
      </c:valAx>
      <c:valAx>
        <c:axId val="9300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70.3125</v>
      </c>
      <c r="C13" s="28">
        <v>61.311475409836071</v>
      </c>
      <c r="D13" s="28">
        <v>60.128617363344048</v>
      </c>
    </row>
    <row r="14" spans="1:4" ht="17.45" customHeight="1" x14ac:dyDescent="0.25">
      <c r="A14" s="9" t="s">
        <v>8</v>
      </c>
      <c r="B14" s="28">
        <v>30.172413793103448</v>
      </c>
      <c r="C14" s="28">
        <v>38.408304498269899</v>
      </c>
      <c r="D14" s="28">
        <v>45.55160142348754</v>
      </c>
    </row>
    <row r="15" spans="1:4" ht="17.45" customHeight="1" x14ac:dyDescent="0.25">
      <c r="A15" s="27" t="s">
        <v>9</v>
      </c>
      <c r="B15" s="28">
        <v>51.229508196721305</v>
      </c>
      <c r="C15" s="28">
        <v>50.168350168350173</v>
      </c>
      <c r="D15" s="28">
        <v>53.20945945945946</v>
      </c>
    </row>
    <row r="16" spans="1:4" ht="17.45" customHeight="1" x14ac:dyDescent="0.25">
      <c r="A16" s="27" t="s">
        <v>10</v>
      </c>
      <c r="B16" s="28">
        <v>10</v>
      </c>
      <c r="C16" s="28">
        <v>12.949640287769784</v>
      </c>
      <c r="D16" s="28">
        <v>16.494845360824741</v>
      </c>
    </row>
    <row r="17" spans="1:4" ht="17.45" customHeight="1" x14ac:dyDescent="0.25">
      <c r="A17" s="10" t="s">
        <v>6</v>
      </c>
      <c r="B17" s="31">
        <v>193.33333333333334</v>
      </c>
      <c r="C17" s="31">
        <v>182.75862068965517</v>
      </c>
      <c r="D17" s="31">
        <v>80.555555555555557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60.128617363344048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45.55160142348754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53.20945945945946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16.494845360824741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80.555555555555557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2016-03-11T09:08:11Z</dcterms:modified>
</cp:coreProperties>
</file>