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<sst xmlns="http://schemas.openxmlformats.org/spreadsheetml/2006/main" count="23" uniqueCount="17">
  <si>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</si>
  <si>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</si>
  <si>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</si>
  <si>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</si>
  <si>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</si>
  <si>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</si>
  <si>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</si>
  <si>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</si>
  <si>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</si>
  <si>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</si>
  <si>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</si>
  <si>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</si>
  <si>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</si>
  <si>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</si>
  <si>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SALMOUR</t>
  </si>
  <si>
    <t>Salmour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</si>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</sst>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0.68027210884353739</c:v>
                </c:pt>
                <c:pt idx="1">
                  <c:v>3.278688524590164</c:v>
                </c:pt>
                <c:pt idx="2">
                  <c:v>3.1088082901554404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Salmour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12.953367875647666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4.6632124352331603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Salmour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12.953367875647666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5552"/>
        <c:axId val="60474112"/>
      </c:bubbleChart>
      <c:valAx>
        <c:axId val="604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9.2896174863387984</c:v>
                </c:pt>
                <c:pt idx="2">
                  <c:v>12.953367875647666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35.869565217391305</v>
      </c>
      <c r="C13" s="28">
        <v>29.197080291970799</v>
      </c>
      <c r="D13" s="28">
        <v>25</v>
      </c>
    </row>
    <row r="14" spans="1:4" ht="19.899999999999999" customHeight="1" x14ac:dyDescent="0.2">
      <c r="A14" s="9" t="s">
        <v>8</v>
      </c>
      <c r="B14" s="28">
        <v>4.7619047619047619</v>
      </c>
      <c r="C14" s="28">
        <v>0.54644808743169404</v>
      </c>
      <c r="D14" s="28">
        <v>4.6632124352331603</v>
      </c>
    </row>
    <row r="15" spans="1:4" ht="19.899999999999999" customHeight="1" x14ac:dyDescent="0.2">
      <c r="A15" s="9" t="s">
        <v>9</v>
      </c>
      <c r="B15" s="28">
        <v>4.7619047619047619</v>
      </c>
      <c r="C15" s="28">
        <v>9.2896174863387984</v>
      </c>
      <c r="D15" s="28">
        <v>12.953367875647666</v>
      </c>
    </row>
    <row r="16" spans="1:4" ht="19.899999999999999" customHeight="1" x14ac:dyDescent="0.2">
      <c r="A16" s="10" t="s">
        <v>7</v>
      </c>
      <c r="B16" s="29">
        <v>0.68027210884353739</v>
      </c>
      <c r="C16" s="29">
        <v>3.278688524590164</v>
      </c>
      <c r="D16" s="29">
        <v>3.1088082901554404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4.6632124352331603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12.953367875647666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3.1088082901554404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2016-01-26T15:02:10Z</dcterms:modified>
</cp:coreProperties>
</file>