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<sst xmlns="http://schemas.openxmlformats.org/spreadsheetml/2006/main" count="29" uniqueCount="20">
  <si>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</si>
  <si>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</si>
  <si>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</si>
  <si>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</si>
  <si>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</si>
  <si>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</si>
  <si>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</si>
  <si>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</si>
  <si>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</si>
  <si>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</si>
  <si>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</si>
  <si>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</si>
  <si>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</si>
  <si>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</si>
  <si>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</si>
  <si>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</si>
  <si>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</si>
  <si>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SALMOUR</t>
  </si>
  <si>
    <t>Salmour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</si>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</sst>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9.1065292096219927</c:v>
                </c:pt>
                <c:pt idx="1">
                  <c:v>8.0965909090909083</c:v>
                </c:pt>
                <c:pt idx="2">
                  <c:v>11.048158640226628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95328"/>
        <c:axId val="91010176"/>
      </c:lineChart>
      <c:catAx>
        <c:axId val="9099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10176"/>
        <c:crosses val="autoZero"/>
        <c:auto val="1"/>
        <c:lblAlgn val="ctr"/>
        <c:lblOffset val="100"/>
        <c:noMultiLvlLbl val="0"/>
      </c:catAx>
      <c:valAx>
        <c:axId val="9101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9953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5.6701030927835054</c:v>
                </c:pt>
                <c:pt idx="1">
                  <c:v>7.9545454545454541</c:v>
                </c:pt>
                <c:pt idx="2">
                  <c:v>5.6657223796034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019904"/>
        <c:axId val="91032192"/>
      </c:lineChart>
      <c:catAx>
        <c:axId val="9101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32192"/>
        <c:crosses val="autoZero"/>
        <c:auto val="1"/>
        <c:lblAlgn val="ctr"/>
        <c:lblOffset val="100"/>
        <c:noMultiLvlLbl val="0"/>
      </c:catAx>
      <c:valAx>
        <c:axId val="91032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0199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Salmour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35.779816513761467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26.146788990825687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3.5335689045936398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Salmour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35.779816513761467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26.146788990825687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083136"/>
        <c:axId val="92441984"/>
      </c:bubbleChart>
      <c:valAx>
        <c:axId val="91083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441984"/>
        <c:crosses val="autoZero"/>
        <c:crossBetween val="midCat"/>
      </c:valAx>
      <c:valAx>
        <c:axId val="92441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83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109.35251798561151</v>
      </c>
      <c r="C13" s="22">
        <v>111.41141141141142</v>
      </c>
      <c r="D13" s="22">
        <v>110.11904761904762</v>
      </c>
    </row>
    <row r="14" spans="1:4" ht="17.45" customHeight="1" x14ac:dyDescent="0.2">
      <c r="A14" s="10" t="s">
        <v>6</v>
      </c>
      <c r="B14" s="22">
        <v>5.6701030927835054</v>
      </c>
      <c r="C14" s="22">
        <v>7.9545454545454541</v>
      </c>
      <c r="D14" s="22">
        <v>5.6657223796034</v>
      </c>
    </row>
    <row r="15" spans="1:4" ht="17.45" customHeight="1" x14ac:dyDescent="0.2">
      <c r="A15" s="10" t="s">
        <v>12</v>
      </c>
      <c r="B15" s="22">
        <v>9.1065292096219927</v>
      </c>
      <c r="C15" s="22">
        <v>8.0965909090909083</v>
      </c>
      <c r="D15" s="22">
        <v>11.048158640226628</v>
      </c>
    </row>
    <row r="16" spans="1:4" ht="17.45" customHeight="1" x14ac:dyDescent="0.2">
      <c r="A16" s="10" t="s">
        <v>7</v>
      </c>
      <c r="B16" s="22">
        <v>23.232323232323232</v>
      </c>
      <c r="C16" s="22">
        <v>29.978118161925604</v>
      </c>
      <c r="D16" s="22">
        <v>35.779816513761467</v>
      </c>
    </row>
    <row r="17" spans="1:4" ht="17.45" customHeight="1" x14ac:dyDescent="0.2">
      <c r="A17" s="10" t="s">
        <v>8</v>
      </c>
      <c r="B17" s="22">
        <v>23.737373737373737</v>
      </c>
      <c r="C17" s="22">
        <v>24.070021881838073</v>
      </c>
      <c r="D17" s="22">
        <v>26.146788990825687</v>
      </c>
    </row>
    <row r="18" spans="1:4" ht="17.45" customHeight="1" x14ac:dyDescent="0.2">
      <c r="A18" s="10" t="s">
        <v>9</v>
      </c>
      <c r="B18" s="22">
        <v>97.872340425531917</v>
      </c>
      <c r="C18" s="22">
        <v>124.54545454545453</v>
      </c>
      <c r="D18" s="22">
        <v>136.84210526315789</v>
      </c>
    </row>
    <row r="19" spans="1:4" ht="17.45" customHeight="1" x14ac:dyDescent="0.2">
      <c r="A19" s="11" t="s">
        <v>13</v>
      </c>
      <c r="B19" s="23">
        <v>1.3015184381778742</v>
      </c>
      <c r="C19" s="23">
        <v>2.4390243902439024</v>
      </c>
      <c r="D19" s="23">
        <v>3.5335689045936398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110.11904761904762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5.6657223796034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11.048158640226628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35.779816513761467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26.146788990825687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136.84210526315789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3.5335689045936398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2015-04-16T11:20:34Z</dcterms:modified>
</cp:coreProperties>
</file>