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<sst xmlns="http://schemas.openxmlformats.org/spreadsheetml/2006/main" count="40" uniqueCount="23">
  <si>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</si>
  <si>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</si>
  <si>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</si>
  <si>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</si>
  <si>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</si>
  <si>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</si>
  <si>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</si>
  <si>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</si>
  <si>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</si>
  <si>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</si>
  <si>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</si>
  <si>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</si>
  <si>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</si>
  <si>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</si>
  <si>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</si>
  <si>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</si>
  <si>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</si>
  <si>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</si>
  <si>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</si>
  <si>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</si>
  <si>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SALICETO</t>
  </si>
  <si>
    <t>Saliceto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</si>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</sst>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0.59259259259259256</c:v>
                </c:pt>
                <c:pt idx="1">
                  <c:v>0.58823529411764708</c:v>
                </c:pt>
                <c:pt idx="2">
                  <c:v>0.76923076923076927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13.815789473684212</c:v>
                </c:pt>
                <c:pt idx="1">
                  <c:v>8.6757990867579906</c:v>
                </c:pt>
                <c:pt idx="2">
                  <c:v>5.5837563451776653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7824"/>
        <c:axId val="94729344"/>
      </c:lineChart>
      <c:catAx>
        <c:axId val="9471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auto val="1"/>
        <c:lblAlgn val="ctr"/>
        <c:lblOffset val="100"/>
        <c:noMultiLvlLbl val="0"/>
      </c:catAx>
      <c:valAx>
        <c:axId val="947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Saliceto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1.2307692307692308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1.2301013024602026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Saliceto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1.2307692307692308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0336"/>
        <c:axId val="94992256"/>
      </c:bubbleChart>
      <c:valAx>
        <c:axId val="9499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2256"/>
        <c:crosses val="autoZero"/>
        <c:crossBetween val="midCat"/>
      </c:valAx>
      <c:valAx>
        <c:axId val="9499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98.629000000000005</v>
      </c>
      <c r="C13" s="23">
        <v>98.135999999999996</v>
      </c>
      <c r="D13" s="23">
        <v>98.602000000000004</v>
      </c>
    </row>
    <row r="14" spans="1:4" ht="18" customHeight="1" x14ac:dyDescent="0.2">
      <c r="A14" s="10" t="s">
        <v>10</v>
      </c>
      <c r="B14" s="23">
        <v>4111</v>
      </c>
      <c r="C14" s="23">
        <v>3744.5</v>
      </c>
      <c r="D14" s="23">
        <v>4060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0.1557632398753894</v>
      </c>
    </row>
    <row r="17" spans="1:4" ht="18" customHeight="1" x14ac:dyDescent="0.2">
      <c r="A17" s="10" t="s">
        <v>12</v>
      </c>
      <c r="B17" s="23">
        <v>0.59259259259259256</v>
      </c>
      <c r="C17" s="23">
        <v>0.58823529411764708</v>
      </c>
      <c r="D17" s="23">
        <v>0.76923076923076927</v>
      </c>
    </row>
    <row r="18" spans="1:4" ht="18" customHeight="1" x14ac:dyDescent="0.2">
      <c r="A18" s="10" t="s">
        <v>7</v>
      </c>
      <c r="B18" s="23">
        <v>1.4814814814814816</v>
      </c>
      <c r="C18" s="23">
        <v>0.29411764705882354</v>
      </c>
      <c r="D18" s="23">
        <v>1.2307692307692308</v>
      </c>
    </row>
    <row r="19" spans="1:4" ht="18" customHeight="1" x14ac:dyDescent="0.2">
      <c r="A19" s="10" t="s">
        <v>13</v>
      </c>
      <c r="B19" s="23">
        <v>0</v>
      </c>
      <c r="C19" s="23">
        <v>0.73627844712182056</v>
      </c>
      <c r="D19" s="23">
        <v>1.2301013024602026</v>
      </c>
    </row>
    <row r="20" spans="1:4" ht="18" customHeight="1" x14ac:dyDescent="0.2">
      <c r="A20" s="10" t="s">
        <v>14</v>
      </c>
      <c r="B20" s="23">
        <v>13.815789473684212</v>
      </c>
      <c r="C20" s="23">
        <v>8.6757990867579906</v>
      </c>
      <c r="D20" s="23">
        <v>5.5837563451776653</v>
      </c>
    </row>
    <row r="21" spans="1:4" ht="18" customHeight="1" x14ac:dyDescent="0.2">
      <c r="A21" s="12" t="s">
        <v>15</v>
      </c>
      <c r="B21" s="24">
        <v>3.7037037037037033</v>
      </c>
      <c r="C21" s="24">
        <v>3.8235294117647061</v>
      </c>
      <c r="D21" s="24">
        <v>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98.602000000000004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4060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0.1557632398753894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0.76923076923076927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1.2307692307692308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1.2301013024602026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5.5837563451776653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2016-02-16T14:16:55Z</dcterms:modified>
</cp:coreProperties>
</file>