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<sst xmlns="http://schemas.openxmlformats.org/spreadsheetml/2006/main" count="33" uniqueCount="22">
  <si>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</si>
  <si>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</si>
  <si>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</si>
  <si>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</si>
  <si>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</si>
  <si>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</si>
  <si>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</si>
  <si>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</si>
  <si>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</si>
  <si>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</si>
  <si>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</si>
  <si>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</si>
  <si>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</si>
  <si>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</si>
  <si>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</si>
  <si>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</si>
  <si>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</si>
  <si>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</si>
  <si>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</si>
  <si>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SALICETO</t>
  </si>
  <si>
    <t>Saliceto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</si>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</sst>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55.583333333333329</c:v>
                </c:pt>
                <c:pt idx="1">
                  <c:v>55.330882352941181</c:v>
                </c:pt>
                <c:pt idx="2">
                  <c:v>61.422845691382769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48.275862068965516</c:v>
                </c:pt>
                <c:pt idx="1">
                  <c:v>57.641196013289033</c:v>
                </c:pt>
                <c:pt idx="2">
                  <c:v>67.862969004893969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13.213703099510605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13.539967373572596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67.862969004893969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1888"/>
        <c:axId val="90510464"/>
      </c:bubbleChart>
      <c:valAx>
        <c:axId val="904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55.583333333333329</v>
      </c>
      <c r="C13" s="21">
        <v>55.330882352941181</v>
      </c>
      <c r="D13" s="21">
        <v>61.422845691382769</v>
      </c>
    </row>
    <row r="14" spans="1:4" ht="17.45" customHeight="1" x14ac:dyDescent="0.2">
      <c r="A14" s="10" t="s">
        <v>12</v>
      </c>
      <c r="B14" s="21">
        <v>34.166666666666664</v>
      </c>
      <c r="C14" s="21">
        <v>34.191176470588239</v>
      </c>
      <c r="D14" s="21">
        <v>40.681362725450903</v>
      </c>
    </row>
    <row r="15" spans="1:4" ht="17.45" customHeight="1" x14ac:dyDescent="0.2">
      <c r="A15" s="10" t="s">
        <v>13</v>
      </c>
      <c r="B15" s="21">
        <v>286.08695652173913</v>
      </c>
      <c r="C15" s="21">
        <v>238.01652892561984</v>
      </c>
      <c r="D15" s="21">
        <v>286.32478632478632</v>
      </c>
    </row>
    <row r="16" spans="1:4" ht="17.45" customHeight="1" x14ac:dyDescent="0.2">
      <c r="A16" s="10" t="s">
        <v>6</v>
      </c>
      <c r="B16" s="21">
        <v>57.04225352112676</v>
      </c>
      <c r="C16" s="21">
        <v>77.064220183486242</v>
      </c>
      <c r="D16" s="21">
        <v>78.888888888888886</v>
      </c>
    </row>
    <row r="17" spans="1:4" ht="17.45" customHeight="1" x14ac:dyDescent="0.2">
      <c r="A17" s="10" t="s">
        <v>7</v>
      </c>
      <c r="B17" s="21">
        <v>48.275862068965516</v>
      </c>
      <c r="C17" s="21">
        <v>57.641196013289033</v>
      </c>
      <c r="D17" s="21">
        <v>67.862969004893969</v>
      </c>
    </row>
    <row r="18" spans="1:4" ht="17.45" customHeight="1" x14ac:dyDescent="0.2">
      <c r="A18" s="10" t="s">
        <v>14</v>
      </c>
      <c r="B18" s="21">
        <v>22.188905547226387</v>
      </c>
      <c r="C18" s="21">
        <v>16.943521594684384</v>
      </c>
      <c r="D18" s="21">
        <v>13.213703099510605</v>
      </c>
    </row>
    <row r="19" spans="1:4" ht="17.45" customHeight="1" x14ac:dyDescent="0.2">
      <c r="A19" s="10" t="s">
        <v>8</v>
      </c>
      <c r="B19" s="21">
        <v>18.440779610194902</v>
      </c>
      <c r="C19" s="21">
        <v>16.112956810631228</v>
      </c>
      <c r="D19" s="21">
        <v>13.539967373572596</v>
      </c>
    </row>
    <row r="20" spans="1:4" ht="17.45" customHeight="1" x14ac:dyDescent="0.2">
      <c r="A20" s="10" t="s">
        <v>10</v>
      </c>
      <c r="B20" s="21">
        <v>78.860569715142432</v>
      </c>
      <c r="C20" s="21">
        <v>74.086378737541523</v>
      </c>
      <c r="D20" s="21">
        <v>76.182707993474722</v>
      </c>
    </row>
    <row r="21" spans="1:4" ht="17.45" customHeight="1" x14ac:dyDescent="0.2">
      <c r="A21" s="11" t="s">
        <v>9</v>
      </c>
      <c r="B21" s="22">
        <v>4.7976011994003001</v>
      </c>
      <c r="C21" s="22">
        <v>3.6544850498338874</v>
      </c>
      <c r="D21" s="22">
        <v>6.8515497553017948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61.422845691382769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40.681362725450903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286.32478632478632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78.888888888888886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67.862969004893969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13.213703099510605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13.539967373572596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76.182707993474722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6.8515497553017948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2016-01-28T16:11:10Z</dcterms:modified>
</cp:coreProperties>
</file>