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<sst xmlns="http://schemas.openxmlformats.org/spreadsheetml/2006/main" count="23" uniqueCount="17">
  <si>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</si>
  <si>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</si>
  <si>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</si>
  <si>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</si>
  <si>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</si>
  <si>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</si>
  <si>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</si>
  <si>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</si>
  <si>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</si>
  <si>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</si>
  <si>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</si>
  <si>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</si>
  <si>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</si>
  <si>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</si>
  <si>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SALICETO</t>
  </si>
  <si>
    <t>Saliceto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</si>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</sst>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5.4867256637168138</c:v>
                </c:pt>
                <c:pt idx="1">
                  <c:v>5.730129390018484</c:v>
                </c:pt>
                <c:pt idx="2">
                  <c:v>5.1993067590987865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6848"/>
        <c:axId val="93568384"/>
      </c:lineChart>
      <c:catAx>
        <c:axId val="9356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68384"/>
        <c:crosses val="autoZero"/>
        <c:auto val="1"/>
        <c:lblAlgn val="ctr"/>
        <c:lblOffset val="100"/>
        <c:noMultiLvlLbl val="0"/>
      </c:catAx>
      <c:valAx>
        <c:axId val="9356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6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18.888888888888889</c:v>
                </c:pt>
                <c:pt idx="1">
                  <c:v>20</c:v>
                </c:pt>
                <c:pt idx="2">
                  <c:v>14.583333333333334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6880"/>
        <c:axId val="98909568"/>
      </c:lineChart>
      <c:catAx>
        <c:axId val="9890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9568"/>
        <c:crosses val="autoZero"/>
        <c:auto val="1"/>
        <c:lblAlgn val="ctr"/>
        <c:lblOffset val="100"/>
        <c:noMultiLvlLbl val="0"/>
      </c:catAx>
      <c:valAx>
        <c:axId val="989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6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3.7151702786377707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7.0866141732283463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14.583333333333334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3.7151702786377707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7.0866141732283463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12608"/>
        <c:axId val="99014912"/>
      </c:bubbleChart>
      <c:valAx>
        <c:axId val="9901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14912"/>
        <c:crosses val="autoZero"/>
        <c:crossBetween val="midCat"/>
      </c:valAx>
      <c:valAx>
        <c:axId val="9901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2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2.9490616621983912</v>
      </c>
      <c r="C13" s="27">
        <v>3.6363636363636362</v>
      </c>
      <c r="D13" s="27">
        <v>3.7151702786377707</v>
      </c>
    </row>
    <row r="14" spans="1:4" ht="19.899999999999999" customHeight="1" x14ac:dyDescent="0.2">
      <c r="A14" s="9" t="s">
        <v>9</v>
      </c>
      <c r="B14" s="27">
        <v>10.416666666666668</v>
      </c>
      <c r="C14" s="27">
        <v>9.0047393364928912</v>
      </c>
      <c r="D14" s="27">
        <v>7.0866141732283463</v>
      </c>
    </row>
    <row r="15" spans="1:4" ht="19.899999999999999" customHeight="1" x14ac:dyDescent="0.2">
      <c r="A15" s="9" t="s">
        <v>10</v>
      </c>
      <c r="B15" s="27">
        <v>5.4867256637168138</v>
      </c>
      <c r="C15" s="27">
        <v>5.730129390018484</v>
      </c>
      <c r="D15" s="27">
        <v>5.1993067590987865</v>
      </c>
    </row>
    <row r="16" spans="1:4" ht="19.899999999999999" customHeight="1" x14ac:dyDescent="0.2">
      <c r="A16" s="10" t="s">
        <v>11</v>
      </c>
      <c r="B16" s="28">
        <v>18.888888888888889</v>
      </c>
      <c r="C16" s="28">
        <v>20</v>
      </c>
      <c r="D16" s="28">
        <v>14.583333333333334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3.7151702786377707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7.0866141732283463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5.1993067590987865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14.583333333333334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2016-04-29T08:38:58Z</dcterms:modified>
</cp:coreProperties>
</file>