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<sst xmlns="http://schemas.openxmlformats.org/spreadsheetml/2006/main" count="24" uniqueCount="18">
  <si>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</si>
  <si>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</si>
  <si>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</si>
  <si>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</si>
  <si>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</si>
  <si>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</si>
  <si>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</si>
  <si>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</si>
  <si>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</si>
  <si>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</si>
  <si>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</si>
  <si>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</si>
  <si>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</si>
  <si>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</si>
  <si>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CUNEO</t>
  </si>
  <si>
    <t>SALICETO</t>
  </si>
  <si>
    <t>Saliceto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</si>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</sst>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0.29411764705882354</c:v>
                </c:pt>
                <c:pt idx="2">
                  <c:v>0.46801872074883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37.481481481481481</c:v>
                </c:pt>
                <c:pt idx="1">
                  <c:v>35.882352941176471</c:v>
                </c:pt>
                <c:pt idx="2">
                  <c:v>47.893915756630264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82850176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Saliceto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47.893915756630264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0.46801872074883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98528"/>
        <c:axId val="84200832"/>
      </c:scatterChart>
      <c:valAx>
        <c:axId val="84198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0832"/>
        <c:crosses val="autoZero"/>
        <c:crossBetween val="midCat"/>
      </c:valAx>
      <c:valAx>
        <c:axId val="84200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985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42.536679536679536</v>
      </c>
      <c r="C13" s="22">
        <v>42.587014725568942</v>
      </c>
      <c r="D13" s="22">
        <v>48.789999999999992</v>
      </c>
    </row>
    <row r="14" spans="1:4" ht="19.149999999999999" customHeight="1" x14ac:dyDescent="0.2">
      <c r="A14" s="9" t="s">
        <v>7</v>
      </c>
      <c r="B14" s="22">
        <v>37.481481481481481</v>
      </c>
      <c r="C14" s="22">
        <v>35.882352941176471</v>
      </c>
      <c r="D14" s="22">
        <v>47.893915756630264</v>
      </c>
    </row>
    <row r="15" spans="1:4" ht="19.149999999999999" customHeight="1" x14ac:dyDescent="0.2">
      <c r="A15" s="9" t="s">
        <v>8</v>
      </c>
      <c r="B15" s="22">
        <v>0</v>
      </c>
      <c r="C15" s="22">
        <v>0.29411764705882354</v>
      </c>
      <c r="D15" s="22">
        <v>0.46801872074883</v>
      </c>
    </row>
    <row r="16" spans="1:4" ht="19.149999999999999" customHeight="1" x14ac:dyDescent="0.2">
      <c r="A16" s="11" t="s">
        <v>9</v>
      </c>
      <c r="B16" s="23" t="s">
        <v>10</v>
      </c>
      <c r="C16" s="23">
        <v>2.5333333333333332</v>
      </c>
      <c r="D16" s="23">
        <v>4.7033285094066564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48.789999999999992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47.893915756630264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0.46801872074883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4.7033285094066564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2016-01-27T12:34:27Z</dcterms:modified>
</cp:coreProperties>
</file>