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<sst xmlns="http://schemas.openxmlformats.org/spreadsheetml/2006/main" count="23" uniqueCount="17">
  <si>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</si>
  <si>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</si>
  <si>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</si>
  <si>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</si>
  <si>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</si>
  <si>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</si>
  <si>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</si>
  <si>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</si>
  <si>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</si>
  <si>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</si>
  <si>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</si>
  <si>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</si>
  <si>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</si>
  <si>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</si>
  <si>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SALICETO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</si>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</sst>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13.729977116704806</c:v>
                </c:pt>
                <c:pt idx="1">
                  <c:v>7.9903147699757868</c:v>
                </c:pt>
                <c:pt idx="2">
                  <c:v>5.9740259740259738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4.1189931350114417</c:v>
                </c:pt>
                <c:pt idx="1">
                  <c:v>2.6634382566585959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456"/>
        <c:axId val="95253248"/>
      </c:lineChart>
      <c:catAx>
        <c:axId val="95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5.9740259740259738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1.0389610389610389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5.9740259740259738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8912"/>
        <c:axId val="96521216"/>
      </c:bubbleChart>
      <c:valAx>
        <c:axId val="965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1216"/>
        <c:crosses val="autoZero"/>
        <c:crossBetween val="midCat"/>
      </c:valAx>
      <c:valAx>
        <c:axId val="965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5.5137844611528823</v>
      </c>
      <c r="C13" s="27">
        <v>7.598784194528875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1.6018306636155606</v>
      </c>
      <c r="C14" s="27">
        <v>1.2106537530266344</v>
      </c>
      <c r="D14" s="27">
        <v>1.0389610389610389</v>
      </c>
    </row>
    <row r="15" spans="1:4" ht="19.149999999999999" customHeight="1" x14ac:dyDescent="0.2">
      <c r="A15" s="8" t="s">
        <v>7</v>
      </c>
      <c r="B15" s="27">
        <v>4.1189931350114417</v>
      </c>
      <c r="C15" s="27">
        <v>2.6634382566585959</v>
      </c>
      <c r="D15" s="27">
        <v>2.5974025974025974</v>
      </c>
    </row>
    <row r="16" spans="1:4" ht="19.149999999999999" customHeight="1" x14ac:dyDescent="0.2">
      <c r="A16" s="9" t="s">
        <v>8</v>
      </c>
      <c r="B16" s="28">
        <v>13.729977116704806</v>
      </c>
      <c r="C16" s="28">
        <v>7.9903147699757868</v>
      </c>
      <c r="D16" s="28">
        <v>5.9740259740259738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1.0389610389610389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2.5974025974025974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5.9740259740259738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2016-01-26T12:32:48Z</dcterms:modified>
</cp:coreProperties>
</file>