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<sst xmlns="http://schemas.openxmlformats.org/spreadsheetml/2006/main" count="44" uniqueCount="25">
  <si>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</si>
  <si>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</si>
  <si>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</si>
  <si>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</si>
  <si>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</si>
  <si>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</si>
  <si>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</si>
  <si>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</si>
  <si>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</si>
  <si>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</si>
  <si>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</si>
  <si>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</si>
  <si>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</si>
  <si>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</si>
  <si>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</si>
  <si>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</si>
  <si>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</si>
  <si>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</si>
  <si>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</si>
  <si>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</si>
  <si>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</si>
  <si>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SALICETO</t>
  </si>
  <si>
    <t>….</t>
  </si>
  <si>
    <t>Saliceto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</si>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</sst>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1.1111111111111112</c:v>
                </c:pt>
                <c:pt idx="2">
                  <c:v>2.2082018927444795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25.490196078431371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0048"/>
        <c:axId val="100040704"/>
      </c:lineChart>
      <c:catAx>
        <c:axId val="999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2.2082018927444795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56.962025316455701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Saliceto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2.2082018927444795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3.1969309462915598</v>
      </c>
      <c r="C13" s="30">
        <v>26</v>
      </c>
      <c r="D13" s="30">
        <v>73.806078147612155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25.490196078431371</v>
      </c>
    </row>
    <row r="15" spans="1:4" ht="19.899999999999999" customHeight="1" x14ac:dyDescent="0.2">
      <c r="A15" s="9" t="s">
        <v>6</v>
      </c>
      <c r="B15" s="30" t="s">
        <v>22</v>
      </c>
      <c r="C15" s="30">
        <v>1.1111111111111112</v>
      </c>
      <c r="D15" s="30">
        <v>2.2082018927444795</v>
      </c>
    </row>
    <row r="16" spans="1:4" ht="19.899999999999999" customHeight="1" x14ac:dyDescent="0.2">
      <c r="A16" s="9" t="s">
        <v>12</v>
      </c>
      <c r="B16" s="30" t="s">
        <v>22</v>
      </c>
      <c r="C16" s="30">
        <v>51.851851851851848</v>
      </c>
      <c r="D16" s="30">
        <v>56.962025316455701</v>
      </c>
    </row>
    <row r="17" spans="1:4" ht="19.899999999999999" customHeight="1" x14ac:dyDescent="0.2">
      <c r="A17" s="9" t="s">
        <v>13</v>
      </c>
      <c r="B17" s="30" t="s">
        <v>22</v>
      </c>
      <c r="C17" s="30">
        <v>72.74307441607823</v>
      </c>
      <c r="D17" s="30">
        <v>75.38827107689383</v>
      </c>
    </row>
    <row r="18" spans="1:4" ht="19.899999999999999" customHeight="1" x14ac:dyDescent="0.2">
      <c r="A18" s="9" t="s">
        <v>14</v>
      </c>
      <c r="B18" s="30" t="s">
        <v>22</v>
      </c>
      <c r="C18" s="30">
        <v>85.551330798479086</v>
      </c>
      <c r="D18" s="30">
        <v>24.091778202676863</v>
      </c>
    </row>
    <row r="19" spans="1:4" ht="19.899999999999999" customHeight="1" x14ac:dyDescent="0.2">
      <c r="A19" s="9" t="s">
        <v>8</v>
      </c>
      <c r="B19" s="30" t="s">
        <v>18</v>
      </c>
      <c r="C19" s="30">
        <v>10.256410256410255</v>
      </c>
      <c r="D19" s="30">
        <v>13.725490196078432</v>
      </c>
    </row>
    <row r="20" spans="1:4" ht="19.899999999999999" customHeight="1" x14ac:dyDescent="0.2">
      <c r="A20" s="9" t="s">
        <v>15</v>
      </c>
      <c r="B20" s="30" t="s">
        <v>22</v>
      </c>
      <c r="C20" s="30">
        <v>42.857142857142854</v>
      </c>
      <c r="D20" s="30">
        <v>35.714285714285715</v>
      </c>
    </row>
    <row r="21" spans="1:4" ht="19.899999999999999" customHeight="1" x14ac:dyDescent="0.2">
      <c r="A21" s="9" t="s">
        <v>16</v>
      </c>
      <c r="B21" s="30" t="s">
        <v>22</v>
      </c>
      <c r="C21" s="30">
        <v>54.752851711026615</v>
      </c>
      <c r="D21" s="30">
        <v>90.556030795551749</v>
      </c>
    </row>
    <row r="22" spans="1:4" ht="19.899999999999999" customHeight="1" x14ac:dyDescent="0.2">
      <c r="A22" s="10" t="s">
        <v>17</v>
      </c>
      <c r="B22" s="31" t="s">
        <v>22</v>
      </c>
      <c r="C22" s="31">
        <v>83.266129032258078</v>
      </c>
      <c r="D22" s="31">
        <v>206.17529880478088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73.806078147612155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25.490196078431371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2.2082018927444795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56.962025316455701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75.38827107689383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24.091778202676863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13.725490196078432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35.714285714285715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90.556030795551749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206.17529880478088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2016-01-26T08:44:15Z</dcterms:modified>
</cp:coreProperties>
</file>