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<sst xmlns="http://schemas.openxmlformats.org/spreadsheetml/2006/main" count="31" uniqueCount="21">
  <si>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</si>
  <si>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</si>
  <si>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</si>
  <si>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</si>
  <si>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</si>
  <si>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</si>
  <si>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</si>
  <si>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</si>
  <si>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</si>
  <si>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</si>
  <si>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</si>
  <si>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</si>
  <si>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</si>
  <si>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</si>
  <si>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</si>
  <si>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</si>
  <si>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</si>
  <si>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</si>
  <si>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SALICETO</t>
  </si>
  <si>
    <t>Saliceto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</si>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</sst>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64.293877282555968</c:v>
                </c:pt>
                <c:pt idx="1">
                  <c:v>61.662925782502533</c:v>
                </c:pt>
                <c:pt idx="2">
                  <c:v>56.812108954278997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-0.77182488436725594</c:v>
                </c:pt>
                <c:pt idx="1">
                  <c:v>-0.41694370621987442</c:v>
                </c:pt>
                <c:pt idx="2">
                  <c:v>-0.81598643636300316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Saliceto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-1.6340544174063387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-0.72355731424246228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-0.81598643636300316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Saliceto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-1.6340544174063387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-0.72355731424246228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89949696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9696"/>
        <c:crosses val="autoZero"/>
        <c:crossBetween val="midCat"/>
        <c:majorUnit val="0.2"/>
        <c:minorUnit val="4.0000000000000008E-2"/>
      </c:valAx>
      <c:valAx>
        <c:axId val="89949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1564</v>
      </c>
      <c r="C13" s="29">
        <v>1500</v>
      </c>
      <c r="D13" s="29">
        <v>1382</v>
      </c>
    </row>
    <row r="14" spans="1:4" ht="19.149999999999999" customHeight="1" x14ac:dyDescent="0.2">
      <c r="A14" s="9" t="s">
        <v>9</v>
      </c>
      <c r="B14" s="28">
        <v>-0.77182488436725594</v>
      </c>
      <c r="C14" s="28">
        <v>-0.41694370621987442</v>
      </c>
      <c r="D14" s="28">
        <v>-0.81598643636300316</v>
      </c>
    </row>
    <row r="15" spans="1:4" ht="19.149999999999999" customHeight="1" x14ac:dyDescent="0.2">
      <c r="A15" s="9" t="s">
        <v>10</v>
      </c>
      <c r="B15" s="28" t="s">
        <v>2</v>
      </c>
      <c r="C15" s="28">
        <v>-1.6182792644189981</v>
      </c>
      <c r="D15" s="28">
        <v>-1.6340544174063387</v>
      </c>
    </row>
    <row r="16" spans="1:4" ht="19.149999999999999" customHeight="1" x14ac:dyDescent="0.2">
      <c r="A16" s="9" t="s">
        <v>11</v>
      </c>
      <c r="B16" s="28" t="s">
        <v>2</v>
      </c>
      <c r="C16" s="28">
        <v>-0.26437126245789644</v>
      </c>
      <c r="D16" s="28">
        <v>-0.72355731424246228</v>
      </c>
    </row>
    <row r="17" spans="1:4" ht="19.149999999999999" customHeight="1" x14ac:dyDescent="0.2">
      <c r="A17" s="9" t="s">
        <v>12</v>
      </c>
      <c r="B17" s="22">
        <v>2.3168054631296817</v>
      </c>
      <c r="C17" s="22">
        <v>2.8317196590451297</v>
      </c>
      <c r="D17" s="22">
        <v>2.8758757809946642</v>
      </c>
    </row>
    <row r="18" spans="1:4" ht="19.149999999999999" customHeight="1" x14ac:dyDescent="0.2">
      <c r="A18" s="9" t="s">
        <v>13</v>
      </c>
      <c r="B18" s="22">
        <v>21.035805626598467</v>
      </c>
      <c r="C18" s="22">
        <v>21.4</v>
      </c>
      <c r="D18" s="22">
        <v>21.635311143270624</v>
      </c>
    </row>
    <row r="19" spans="1:4" ht="19.149999999999999" customHeight="1" x14ac:dyDescent="0.2">
      <c r="A19" s="11" t="s">
        <v>14</v>
      </c>
      <c r="B19" s="23">
        <v>64.293877282555968</v>
      </c>
      <c r="C19" s="23">
        <v>61.662925782502533</v>
      </c>
      <c r="D19" s="23">
        <v>56.812108954278997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1382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-0.81598643636300316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-1.6340544174063387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-0.72355731424246228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2.8758757809946642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21.635311143270624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56.812108954278997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2016-02-17T09:34:12Z</dcterms:modified>
</cp:coreProperties>
</file>