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<sst xmlns="http://schemas.openxmlformats.org/spreadsheetml/2006/main" count="25" uniqueCount="18">
  <si>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</si>
  <si>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</si>
  <si>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</si>
  <si>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</si>
  <si>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</si>
  <si>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</si>
  <si>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</si>
  <si>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</si>
  <si>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</si>
  <si>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</si>
  <si>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</si>
  <si>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</si>
  <si>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</si>
  <si>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</si>
  <si>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</si>
  <si>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SALE SAN GIOVANNI</t>
  </si>
  <si>
    <t>Sale San Giovanni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</si>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</sst>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91.891891891891902</c:v>
                </c:pt>
                <c:pt idx="2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103.7037037037037</c:v>
                </c:pt>
                <c:pt idx="1">
                  <c:v>102.79269602577872</c:v>
                </c:pt>
                <c:pt idx="2">
                  <c:v>109.06174819566961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7088"/>
        <c:axId val="96458624"/>
      </c:lineChart>
      <c:catAx>
        <c:axId val="964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8624"/>
        <c:crosses val="autoZero"/>
        <c:auto val="1"/>
        <c:lblAlgn val="ctr"/>
        <c:lblOffset val="100"/>
        <c:noMultiLvlLbl val="0"/>
      </c:catAx>
      <c:valAx>
        <c:axId val="964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7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 San Giovanni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109.06174819566961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0364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648"/>
        <c:crosses val="autoZero"/>
        <c:crossBetween val="midCat"/>
      </c:valAx>
      <c:valAx>
        <c:axId val="9020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103.7037037037037</v>
      </c>
      <c r="C13" s="19">
        <v>102.79269602577872</v>
      </c>
      <c r="D13" s="19">
        <v>109.06174819566961</v>
      </c>
    </row>
    <row r="14" spans="1:4" ht="20.45" customHeight="1" x14ac:dyDescent="0.2">
      <c r="A14" s="8" t="s">
        <v>8</v>
      </c>
      <c r="B14" s="19">
        <v>1.0309278350515463</v>
      </c>
      <c r="C14" s="19">
        <v>2.1505376344086025</v>
      </c>
      <c r="D14" s="19">
        <v>6.593406593406594</v>
      </c>
    </row>
    <row r="15" spans="1:4" ht="20.45" customHeight="1" x14ac:dyDescent="0.2">
      <c r="A15" s="8" t="s">
        <v>9</v>
      </c>
      <c r="B15" s="19">
        <v>80</v>
      </c>
      <c r="C15" s="19">
        <v>91.891891891891902</v>
      </c>
      <c r="D15" s="19">
        <v>150</v>
      </c>
    </row>
    <row r="16" spans="1:4" ht="20.45" customHeight="1" x14ac:dyDescent="0.2">
      <c r="A16" s="8" t="s">
        <v>10</v>
      </c>
      <c r="B16" s="19">
        <v>1.0695187165775399</v>
      </c>
      <c r="C16" s="19">
        <v>1.0810810810810811</v>
      </c>
      <c r="D16" s="19">
        <v>0</v>
      </c>
    </row>
    <row r="17" spans="1:4" ht="20.45" customHeight="1" x14ac:dyDescent="0.2">
      <c r="A17" s="9" t="s">
        <v>7</v>
      </c>
      <c r="B17" s="20">
        <v>63.636363636363633</v>
      </c>
      <c r="C17" s="20">
        <v>30</v>
      </c>
      <c r="D17" s="20">
        <v>40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109.06174819566961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6.593406593406594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2016-01-28T09:05:17Z</dcterms:modified>
</cp:coreProperties>
</file>