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<sst xmlns="http://schemas.openxmlformats.org/spreadsheetml/2006/main" count="24" uniqueCount="18">
  <si>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</si>
  <si>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</si>
  <si>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</si>
  <si>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</si>
  <si>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</si>
  <si>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</si>
  <si>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</si>
  <si>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</si>
  <si>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</si>
  <si>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</si>
  <si>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</si>
  <si>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</si>
  <si>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</si>
  <si>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</si>
  <si>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</si>
  <si>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SALE SAN GIOVANNI</t>
  </si>
  <si>
    <t>Sale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</si>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</sst>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41.573033707865171</c:v>
                </c:pt>
                <c:pt idx="1">
                  <c:v>47.959183673469383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963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632"/>
        <c:crosses val="autoZero"/>
        <c:auto val="1"/>
        <c:lblAlgn val="ctr"/>
        <c:lblOffset val="100"/>
        <c:noMultiLvlLbl val="0"/>
      </c:catAx>
      <c:valAx>
        <c:axId val="6558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48.588541666666664</v>
      </c>
      <c r="C13" s="22">
        <v>51.088082901554401</v>
      </c>
      <c r="D13" s="22">
        <v>52.03</v>
      </c>
    </row>
    <row r="14" spans="1:4" ht="19.149999999999999" customHeight="1" x14ac:dyDescent="0.2">
      <c r="A14" s="9" t="s">
        <v>7</v>
      </c>
      <c r="B14" s="22">
        <v>41.573033707865171</v>
      </c>
      <c r="C14" s="22">
        <v>47.959183673469383</v>
      </c>
      <c r="D14" s="22">
        <v>50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1.0362694300518136</v>
      </c>
      <c r="D16" s="23">
        <v>8.9887640449438209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8.9887640449438209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2016-01-27T12:34:26Z</dcterms:modified>
</cp:coreProperties>
</file>