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<sst xmlns="http://schemas.openxmlformats.org/spreadsheetml/2006/main" count="31" uniqueCount="21">
  <si>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</si>
  <si>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</si>
  <si>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</si>
  <si>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</si>
  <si>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</si>
  <si>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</si>
  <si>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</si>
  <si>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</si>
  <si>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</si>
  <si>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</si>
  <si>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</si>
  <si>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</si>
  <si>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</si>
  <si>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</si>
  <si>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</si>
  <si>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</si>
  <si>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</si>
  <si>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</si>
  <si>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SALE SAN GIOVANNI</t>
  </si>
  <si>
    <t>Sale San Giovanni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</si>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</sst>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23.778856633310212</c:v>
                </c:pt>
                <c:pt idx="1">
                  <c:v>23.90270484494204</c:v>
                </c:pt>
                <c:pt idx="2">
                  <c:v>22.044981670464679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-2.6051210837179206</c:v>
                </c:pt>
                <c:pt idx="1">
                  <c:v>5.1961664169009047E-2</c:v>
                </c:pt>
                <c:pt idx="2">
                  <c:v>-0.80580225297554042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Sale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-0.88684046515106196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-0.80580225297554042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Sale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-0.88684046515106196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18016"/>
        <c:axId val="90357760"/>
      </c:bubbleChart>
      <c:valAx>
        <c:axId val="901180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7760"/>
        <c:crosses val="autoZero"/>
        <c:crossBetween val="midCat"/>
        <c:majorUnit val="0.2"/>
        <c:minorUnit val="4.0000000000000008E-2"/>
      </c:valAx>
      <c:valAx>
        <c:axId val="90357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80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192</v>
      </c>
      <c r="C13" s="29">
        <v>193</v>
      </c>
      <c r="D13" s="29">
        <v>178</v>
      </c>
    </row>
    <row r="14" spans="1:4" ht="19.149999999999999" customHeight="1" x14ac:dyDescent="0.2">
      <c r="A14" s="9" t="s">
        <v>9</v>
      </c>
      <c r="B14" s="28">
        <v>-2.6051210837179206</v>
      </c>
      <c r="C14" s="28">
        <v>5.1961664169009047E-2</v>
      </c>
      <c r="D14" s="28">
        <v>-0.80580225297554042</v>
      </c>
    </row>
    <row r="15" spans="1:4" ht="19.149999999999999" customHeight="1" x14ac:dyDescent="0.2">
      <c r="A15" s="9" t="s">
        <v>10</v>
      </c>
      <c r="B15" s="28" t="s">
        <v>2</v>
      </c>
      <c r="C15" s="28">
        <v>1.9605310013415256</v>
      </c>
      <c r="D15" s="28">
        <v>0</v>
      </c>
    </row>
    <row r="16" spans="1:4" ht="19.149999999999999" customHeight="1" x14ac:dyDescent="0.2">
      <c r="A16" s="9" t="s">
        <v>11</v>
      </c>
      <c r="B16" s="28" t="s">
        <v>2</v>
      </c>
      <c r="C16" s="28">
        <v>-0.11293173660351652</v>
      </c>
      <c r="D16" s="28">
        <v>-0.88684046515106196</v>
      </c>
    </row>
    <row r="17" spans="1:4" ht="19.149999999999999" customHeight="1" x14ac:dyDescent="0.2">
      <c r="A17" s="9" t="s">
        <v>12</v>
      </c>
      <c r="B17" s="22">
        <v>1.9802849177647872</v>
      </c>
      <c r="C17" s="22">
        <v>2.3115637420737141</v>
      </c>
      <c r="D17" s="22">
        <v>1.9902244046505</v>
      </c>
    </row>
    <row r="18" spans="1:4" ht="19.149999999999999" customHeight="1" x14ac:dyDescent="0.2">
      <c r="A18" s="9" t="s">
        <v>13</v>
      </c>
      <c r="B18" s="22">
        <v>74.479166666666657</v>
      </c>
      <c r="C18" s="22">
        <v>82.383419689119179</v>
      </c>
      <c r="D18" s="22">
        <v>80.898876404494374</v>
      </c>
    </row>
    <row r="19" spans="1:4" ht="19.149999999999999" customHeight="1" x14ac:dyDescent="0.2">
      <c r="A19" s="11" t="s">
        <v>14</v>
      </c>
      <c r="B19" s="23">
        <v>23.778856633310212</v>
      </c>
      <c r="C19" s="23">
        <v>23.90270484494204</v>
      </c>
      <c r="D19" s="23">
        <v>22.044981670464679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178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-0.80580225297554042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-0.88684046515106196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1.9902244046505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80.898876404494374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22.044981670464679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2016-02-17T09:34:11Z</dcterms:modified>
</cp:coreProperties>
</file>