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<sst xmlns="http://schemas.openxmlformats.org/spreadsheetml/2006/main" count="41" uniqueCount="26">
  <si>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</si>
  <si>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</si>
  <si>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</si>
  <si>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</si>
  <si>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</si>
  <si>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</si>
  <si>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</si>
  <si>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</si>
  <si>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</si>
  <si>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</si>
  <si>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</si>
  <si>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</si>
  <si>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</si>
  <si>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</si>
  <si>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</si>
  <si>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</si>
  <si>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</si>
  <si>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</si>
  <si>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</si>
  <si>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</si>
  <si>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</si>
  <si>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</si>
  <si>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</si>
  <si>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SALE DELLE LANGHE</t>
  </si>
  <si>
    <t>Sale delle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</si>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</sst>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106.9767441860465</c:v>
                </c:pt>
                <c:pt idx="1">
                  <c:v>145.23809523809524</c:v>
                </c:pt>
                <c:pt idx="2">
                  <c:v>213.33333333333334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36.542669584245075</c:v>
                </c:pt>
                <c:pt idx="1">
                  <c:v>43.529411764705884</c:v>
                </c:pt>
                <c:pt idx="2">
                  <c:v>48.590021691973966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 delle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55.186721991701248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41.363636363636367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57.692307692307686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 delle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55.186721991701248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41.363636363636367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51.351351351351347</v>
      </c>
      <c r="C13" s="27">
        <v>56.279069767441861</v>
      </c>
      <c r="D13" s="27">
        <v>55.186721991701248</v>
      </c>
    </row>
    <row r="14" spans="1:4" ht="18.600000000000001" customHeight="1" x14ac:dyDescent="0.2">
      <c r="A14" s="9" t="s">
        <v>8</v>
      </c>
      <c r="B14" s="27">
        <v>22.553191489361701</v>
      </c>
      <c r="C14" s="27">
        <v>30.476190476190478</v>
      </c>
      <c r="D14" s="27">
        <v>41.363636363636367</v>
      </c>
    </row>
    <row r="15" spans="1:4" ht="18.600000000000001" customHeight="1" x14ac:dyDescent="0.2">
      <c r="A15" s="9" t="s">
        <v>9</v>
      </c>
      <c r="B15" s="27">
        <v>36.542669584245075</v>
      </c>
      <c r="C15" s="27">
        <v>43.529411764705884</v>
      </c>
      <c r="D15" s="27">
        <v>48.590021691973966</v>
      </c>
    </row>
    <row r="16" spans="1:4" ht="18.600000000000001" customHeight="1" x14ac:dyDescent="0.2">
      <c r="A16" s="9" t="s">
        <v>10</v>
      </c>
      <c r="B16" s="27">
        <v>106.9767441860465</v>
      </c>
      <c r="C16" s="27">
        <v>145.23809523809524</v>
      </c>
      <c r="D16" s="27">
        <v>213.33333333333334</v>
      </c>
    </row>
    <row r="17" spans="1:4" ht="18.600000000000001" customHeight="1" x14ac:dyDescent="0.2">
      <c r="A17" s="9" t="s">
        <v>6</v>
      </c>
      <c r="B17" s="27">
        <v>47.777777777777779</v>
      </c>
      <c r="C17" s="27">
        <v>57.534246575342465</v>
      </c>
      <c r="D17" s="27">
        <v>57.692307692307686</v>
      </c>
    </row>
    <row r="18" spans="1:4" ht="18.600000000000001" customHeight="1" x14ac:dyDescent="0.2">
      <c r="A18" s="9" t="s">
        <v>11</v>
      </c>
      <c r="B18" s="27">
        <v>5.3892215568862278</v>
      </c>
      <c r="C18" s="27">
        <v>7.5675675675675684</v>
      </c>
      <c r="D18" s="27">
        <v>4.0178571428571432</v>
      </c>
    </row>
    <row r="19" spans="1:4" ht="18.600000000000001" customHeight="1" x14ac:dyDescent="0.2">
      <c r="A19" s="9" t="s">
        <v>12</v>
      </c>
      <c r="B19" s="27">
        <v>43.712574850299404</v>
      </c>
      <c r="C19" s="27">
        <v>48.108108108108112</v>
      </c>
      <c r="D19" s="27">
        <v>45.982142857142854</v>
      </c>
    </row>
    <row r="20" spans="1:4" ht="18.600000000000001" customHeight="1" x14ac:dyDescent="0.2">
      <c r="A20" s="9" t="s">
        <v>13</v>
      </c>
      <c r="B20" s="27">
        <v>35.32934131736527</v>
      </c>
      <c r="C20" s="27">
        <v>36.756756756756758</v>
      </c>
      <c r="D20" s="27">
        <v>40.625</v>
      </c>
    </row>
    <row r="21" spans="1:4" ht="18.600000000000001" customHeight="1" x14ac:dyDescent="0.2">
      <c r="A21" s="9" t="s">
        <v>14</v>
      </c>
      <c r="B21" s="27">
        <v>15.568862275449103</v>
      </c>
      <c r="C21" s="27">
        <v>7.5675675675675684</v>
      </c>
      <c r="D21" s="27">
        <v>9.375</v>
      </c>
    </row>
    <row r="22" spans="1:4" ht="18.600000000000001" customHeight="1" x14ac:dyDescent="0.2">
      <c r="A22" s="9" t="s">
        <v>15</v>
      </c>
      <c r="B22" s="27">
        <v>17.964071856287426</v>
      </c>
      <c r="C22" s="27">
        <v>30.810810810810814</v>
      </c>
      <c r="D22" s="27">
        <v>22.767857142857142</v>
      </c>
    </row>
    <row r="23" spans="1:4" ht="18.600000000000001" customHeight="1" x14ac:dyDescent="0.2">
      <c r="A23" s="9" t="s">
        <v>16</v>
      </c>
      <c r="B23" s="27">
        <v>42.514970059880241</v>
      </c>
      <c r="C23" s="27">
        <v>32.972972972972975</v>
      </c>
      <c r="D23" s="27">
        <v>31.25</v>
      </c>
    </row>
    <row r="24" spans="1:4" ht="18.600000000000001" customHeight="1" x14ac:dyDescent="0.2">
      <c r="A24" s="9" t="s">
        <v>17</v>
      </c>
      <c r="B24" s="27">
        <v>13.77245508982036</v>
      </c>
      <c r="C24" s="27">
        <v>22.702702702702705</v>
      </c>
      <c r="D24" s="27">
        <v>25</v>
      </c>
    </row>
    <row r="25" spans="1:4" ht="18.600000000000001" customHeight="1" x14ac:dyDescent="0.2">
      <c r="A25" s="10" t="s">
        <v>18</v>
      </c>
      <c r="B25" s="28">
        <v>92.982456140350862</v>
      </c>
      <c r="C25" s="28">
        <v>195.70247933884298</v>
      </c>
      <c r="D25" s="28">
        <v>205.26315789473682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55.186721991701248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41.363636363636367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48.590021691973966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213.33333333333334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57.692307692307686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4.0178571428571432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45.982142857142854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40.625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9.375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22.767857142857142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205.26315789473682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2016-01-28T11:44:40Z</dcterms:modified>
</cp:coreProperties>
</file>